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1\Documents\01.- LUIS ANGEL 2021-2024\PNT  TODAS LAS ÁREAS\2023\01 ENERO - MARZO\ECOLOGÍA\"/>
    </mc:Choice>
  </mc:AlternateContent>
  <xr:revisionPtr revIDLastSave="0" documentId="8_{98186025-1953-4260-8ADE-C517B4E93F6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Hidden_2!$A$1:$A$3</definedName>
    <definedName name="Hidden_322">Hidden_3!$A$1:$A$2</definedName>
    <definedName name="transparencia">[1]Hidden_1!$A$1:$A$7</definedName>
  </definedNames>
  <calcPr calcId="0"/>
</workbook>
</file>

<file path=xl/sharedStrings.xml><?xml version="1.0" encoding="utf-8"?>
<sst xmlns="http://schemas.openxmlformats.org/spreadsheetml/2006/main" count="904" uniqueCount="334">
  <si>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</si>
  <si>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</si>
  <si>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</si>
  <si>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</si>
  <si>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</si>
  <si>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</si>
  <si>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</si>
  <si>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</si>
  <si>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</si>
  <si>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</si>
  <si>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</si>
  <si>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</si>
  <si>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</si>
  <si>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</si>
  <si>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</si>
  <si>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</si>
  <si>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</si>
  <si>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</si>
  <si>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</si>
  <si>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</si>
  <si>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</si>
  <si>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</si>
  <si>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</si>
  <si>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</si>
  <si>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</si>
  <si>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</si>
  <si>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</si>
  <si>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</si>
  <si>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</si>
  <si>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</si>
  <si>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</si>
  <si>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</si>
  <si>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</si>
  <si>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</si>
  <si>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</si>
  <si>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</si>
  <si>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</si>
  <si>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</si>
  <si>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</si>
  <si>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</si>
  <si>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</si>
  <si>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</si>
  <si>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</si>
  <si>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</si>
  <si>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</si>
  <si>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</si>
  <si>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</si>
  <si>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</si>
  <si>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</si>
  <si>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</si>
  <si>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</si>
  <si>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</si>
  <si>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</si>
  <si>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</si>
  <si>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</si>
  <si>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</si>
  <si>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</si>
  <si>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</si>
  <si>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</si>
  <si>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</si>
  <si>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</si>
  <si>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</si>
  <si>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</si>
  <si>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</si>
  <si>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</si>
  <si>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</si>
  <si>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</si>
  <si>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</si>
  <si>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</si>
  <si>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</si>
  <si>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</si>
  <si>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</si>
  <si>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</si>
  <si>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</si>
  <si>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</si>
  <si>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</si>
  <si>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</si>
  <si>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</si>
  <si>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</si>
  <si>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</si>
  <si>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</si>
  <si>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</si>
  <si>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</si>
  <si>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</si>
  <si>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Fundamento Legal. Con fundamento en el articulo 115 Fracción III inciso G de la Constitución Política de los Estados Unidos Mexicanos y 15 de la Ley General de Desarrollo Forestal Sustentable vigente publicada el día 7 de junio del 2013 así como el Titulo</t>
  </si>
  <si>
    <t>ECOLOGÍA</t>
  </si>
  <si>
    <t>MA.ARACELY</t>
  </si>
  <si>
    <t>RANGEL</t>
  </si>
  <si>
    <t>ZAMORANO</t>
  </si>
  <si>
    <t>MA. ARACELY RANGEL ZAMORANO</t>
  </si>
  <si>
    <t>Fundamento Legal. Con fundamento en el articulo 115 Fracción III inciso G de la Constitución Política de los Estados Unidos Mexicanos y 15 de la Ley General de Desarrollo Forestal Sustentable vigente publicada el día 7 de junio del 2013 así como el Titulo II, Articulo 5 y 9 de la Ley de Protección al Ambiente del Estado de Aguascalientes, publicada el día 24 de Diciembre del 2012.</t>
  </si>
  <si>
    <t xml:space="preserve">https://drive.google.com/file/d/1hzjEngU72B-D0KkevHXDWmN4JzwCDqM9/view?usp=share_link </t>
  </si>
  <si>
    <t>Económico</t>
  </si>
  <si>
    <t>https://drive.google.com/file/d/1u_UIxU3HzUTpoQJV3CpDdzR3FwB_BE3w/view?usp=share_link</t>
  </si>
  <si>
    <t>JOSE SEBASTIAN</t>
  </si>
  <si>
    <t>ESPARZA</t>
  </si>
  <si>
    <t>SALAZAR</t>
  </si>
  <si>
    <t>JOSE SEBASTIAN ESPARZA SALAZAR</t>
  </si>
  <si>
    <t xml:space="preserve">https://drive.google.com/file/d/1wdmlg8iqkEzTG_t66diK-XLBBRyOQMDx/view?usp=share_link </t>
  </si>
  <si>
    <t>https://drive.google.com/file/d/1ZMgwJs0gffOybKtnV3u3S2pzcV4ClyDF/view?usp=share_link</t>
  </si>
  <si>
    <t>RAUL</t>
  </si>
  <si>
    <t xml:space="preserve">VELAZQUEZ </t>
  </si>
  <si>
    <t>GALINDO</t>
  </si>
  <si>
    <t>RAUL VELAZQUEZ GALINDO</t>
  </si>
  <si>
    <t>https://drive.google.com/file/d/1uAHb_3ZIgG3znn9njPPhjUn9A_bJjPyw/view?usp=share_link</t>
  </si>
  <si>
    <t>https://drive.google.com/file/d/1yJOgSbJSoBMqMg6b7PlWcm2SNcFvYzXR/view?usp=share_link</t>
  </si>
  <si>
    <t>EMMANUEL</t>
  </si>
  <si>
    <t>RODRIGUEZ</t>
  </si>
  <si>
    <t>ARIAS</t>
  </si>
  <si>
    <t xml:space="preserve">EMMANUEL RODRIGUEZ ARIAS </t>
  </si>
  <si>
    <t>https://drive.google.com/file/d/1HVZNAbNWKR8QRTcGgxYC2UiS8bbKq1pd/view?usp=share_link</t>
  </si>
  <si>
    <t>https://drive.google.com/file/d/1sy-8JhPgMzFQUqfGC1m9-Rv9nYsu-V_0/view?usp=share_link</t>
  </si>
  <si>
    <t>ALFREDO</t>
  </si>
  <si>
    <t xml:space="preserve">CANDELAS </t>
  </si>
  <si>
    <t>TERRONES</t>
  </si>
  <si>
    <t>ALFREDO CANDELAS TERRONES</t>
  </si>
  <si>
    <t>https://drive.google.com/file/d/1hzCL3FQstZWkrtXGSqhdRq5WX_YYCvpj/view?usp=share_link</t>
  </si>
  <si>
    <t xml:space="preserve">GRACIELA </t>
  </si>
  <si>
    <t>IBARRA</t>
  </si>
  <si>
    <t>GUERRERO</t>
  </si>
  <si>
    <t>GRACIELA IBARRA GUERRERO</t>
  </si>
  <si>
    <t>https://drive.google.com/file/d/1iBM9rlFyce3qr2WfLOxs_bIQkfxoTwgW/view?usp=share_link</t>
  </si>
  <si>
    <t>ARMANDO</t>
  </si>
  <si>
    <t>PEREZ</t>
  </si>
  <si>
    <t>ARMANDO PEREZ</t>
  </si>
  <si>
    <t>https://drive.google.com/file/d/1W51wjYw_M2wdnZeWBDHxkLHTUDF_IdFf/view?usp=share_link</t>
  </si>
  <si>
    <t>CRISTIAN</t>
  </si>
  <si>
    <t>COLIS</t>
  </si>
  <si>
    <t>LARA</t>
  </si>
  <si>
    <t>CRISTIAN COLIS LARA</t>
  </si>
  <si>
    <t>https://drive.google.com/file/d/16YdfQwexoEMP_hebdQbh7lmHW9U3nuBw/view?usp=share_link</t>
  </si>
  <si>
    <t>https://drive.google.com/file/d/1MVVggosRgT3FLwxvWlPwSUkhmk9cTa05/view?usp=share_link</t>
  </si>
  <si>
    <t>APOLINAR</t>
  </si>
  <si>
    <t>MARMOLEJO</t>
  </si>
  <si>
    <t>MACIAS</t>
  </si>
  <si>
    <t>APOLINAR MARMOLEJO MACIAS</t>
  </si>
  <si>
    <t>https://drive.google.com/file/d/1SF0_GZeVxloH3tlzVam4SwQBUJNomjPr/view?usp=share_link</t>
  </si>
  <si>
    <t>https://drive.google.com/file/d/1z8qbs3y2elFOGHMRZ9QQTfrOeUJOJ6Yz/view?usp=share_link</t>
  </si>
  <si>
    <t>CLAUDIO ERNESTO</t>
  </si>
  <si>
    <t>BRIANO</t>
  </si>
  <si>
    <t>MONTOYA</t>
  </si>
  <si>
    <t>CLAUDIO ERNESTO BRIANO MONTOYA</t>
  </si>
  <si>
    <t>https://drive.google.com/file/d/1L4dqWhkFDUsSIAlnbhg28Yrnq5Fb5onS/view?usp=share_link</t>
  </si>
  <si>
    <t xml:space="preserve">JUAN JOSE </t>
  </si>
  <si>
    <t>FLORES</t>
  </si>
  <si>
    <t>REINA</t>
  </si>
  <si>
    <t>ARQ.JUAN JOSE FLORES REINA</t>
  </si>
  <si>
    <t>https://drive.google.com/file/d/1_CedX8asHYr-_tufoFHDfht2NACdLeWC/view?usp=share_link</t>
  </si>
  <si>
    <t>WENDY NAYELI</t>
  </si>
  <si>
    <t>TORRES</t>
  </si>
  <si>
    <t>VASQUEZ</t>
  </si>
  <si>
    <t>WENDY NAYELI TORRES VASQUEZ</t>
  </si>
  <si>
    <t>https://drive.google.com/file/d/1vgbuhiy7fe2VCikjnw-I2MbCO-BmcAot/view?usp=share_link</t>
  </si>
  <si>
    <t>MARIA AUXILIO</t>
  </si>
  <si>
    <t>LOPEZ</t>
  </si>
  <si>
    <t>MARIA AUXILIO LOPEZ MARMOLEJO</t>
  </si>
  <si>
    <t>https://drive.google.com/file/d/1WgNx_dGGIK7OTyNAr4PXpjOseSITZxzN/view?usp=share_link</t>
  </si>
  <si>
    <t>https://drive.google.com/file/d/1J124AltiJdl0dC9jpLBacucnPLME6FCL/view?usp=share_link</t>
  </si>
  <si>
    <t xml:space="preserve">J GUADALUPE </t>
  </si>
  <si>
    <t xml:space="preserve">MUÑOZ </t>
  </si>
  <si>
    <t>BERNAL</t>
  </si>
  <si>
    <t>J GUADALUPE MUÑOZ  BERNAL</t>
  </si>
  <si>
    <t>https://drive.google.com/file/d/1YmJhNKoPxI0FtEaCFuVrlyYQsyUUwQsN/view?usp=share_link</t>
  </si>
  <si>
    <t>JOSE CARLOS</t>
  </si>
  <si>
    <t xml:space="preserve">MACIAS </t>
  </si>
  <si>
    <t>DIAZ DE LEON</t>
  </si>
  <si>
    <t>JOSE CARLOS MACIAS DIAZ DE LEON</t>
  </si>
  <si>
    <t>https://drive.google.com/file/d/1LhbvoJSOMDsmAihAO78URfpo5PoyNQCT/view?usp=share_link</t>
  </si>
  <si>
    <t>JOSE DE JESUS</t>
  </si>
  <si>
    <t>DIAZ</t>
  </si>
  <si>
    <t>GARCIA</t>
  </si>
  <si>
    <t>JOSE DE JESUS DIAZ GARCIA</t>
  </si>
  <si>
    <t>https://drive.google.com/file/d/1yhj2JzGwNrsdoxlILS-XUnk_MNPHnbdG/view?usp=share_link</t>
  </si>
  <si>
    <t>https://drive.google.com/file/d/1n1WRllQlOe9Ie0jKlYSq_EM0oa6uy5H5/view?usp=share_link</t>
  </si>
  <si>
    <t>MARCO ANTONIO</t>
  </si>
  <si>
    <t>PRIETO</t>
  </si>
  <si>
    <t>CORTES</t>
  </si>
  <si>
    <t>MARCO ANTONIO PRIETO CORTES</t>
  </si>
  <si>
    <t>https://drive.google.com/file/d/1g9xoCjH0rJxs0QVB636qZJEjj9jZ-fHN/view?usp=share_link</t>
  </si>
  <si>
    <t xml:space="preserve">JOSE </t>
  </si>
  <si>
    <t>POSADA</t>
  </si>
  <si>
    <t>ZAPATA</t>
  </si>
  <si>
    <t>JOSE POSADA ZAPATA</t>
  </si>
  <si>
    <t>https://drive.google.com/file/d/19Aa7tWDknn43kMep2_UDxgqjwVdU2vsV/view?usp=share_link</t>
  </si>
  <si>
    <t>https://drive.google.com/file/d/1y4xibatgF_9J32RnsRt3xtlah8wj5RcT/view?usp=share_link</t>
  </si>
  <si>
    <t>MA CARMEN</t>
  </si>
  <si>
    <t>ESPINO</t>
  </si>
  <si>
    <t>SANCHEZ</t>
  </si>
  <si>
    <t>MA CARMEN ESPINO SANCHEZ</t>
  </si>
  <si>
    <t>https://drive.google.com/file/d/10kjxE04Y6rtAoHFfK0DDlNfVQR0N-ajw/view?usp=share_link</t>
  </si>
  <si>
    <t>RAMIREZ</t>
  </si>
  <si>
    <t>ECHEVERRIA</t>
  </si>
  <si>
    <t>JOSE DE JESUS RAMIREZ ECHEVERRIA</t>
  </si>
  <si>
    <t>https://drive.google.com/file/d/196mGVZZJcIY13P40FFVdblBVE2fxiWE9/view?usp=share_link</t>
  </si>
  <si>
    <t>JAIRO ALBERTO</t>
  </si>
  <si>
    <t>CERVANTES</t>
  </si>
  <si>
    <t>ARANDAS</t>
  </si>
  <si>
    <t>JAIRO ALBERTO CERVANTES ARANDAS</t>
  </si>
  <si>
    <t>https://drive.google.com/file/d/1Jc3qcrqaS4PdLrs12XWvtn0pjimdyXx5/view?usp=share_link</t>
  </si>
  <si>
    <t>RODRIGO ALEJANDRO</t>
  </si>
  <si>
    <t>HURTADO</t>
  </si>
  <si>
    <t>ZACARIAS</t>
  </si>
  <si>
    <t>RODRIGO ALEJANDRO HURTADO ZACARIAS</t>
  </si>
  <si>
    <t>https://drive.google.com/file/d/1eb3ecZhCs5kQw8qJ4J6jb6zCKBzkIGqQ/view?usp=share_link</t>
  </si>
  <si>
    <t>https://drive.google.com/file/d/1vq9oaSbXEAgp_RoNld3-WI4uF5PPO6qn/view?usp=share_link</t>
  </si>
  <si>
    <t>MA GUADALUPE</t>
  </si>
  <si>
    <t>MORENO</t>
  </si>
  <si>
    <t>ANGUIANO</t>
  </si>
  <si>
    <t>MA GUADALUPE MORENO ANGUIANO</t>
  </si>
  <si>
    <t>https://drive.google.com/file/d/11cru8WXwDzknrtbNIngJHuOhOBs13sxu/view?usp=share_link</t>
  </si>
  <si>
    <t>MARIANA  ELIZABETH</t>
  </si>
  <si>
    <t>GUAJARDO</t>
  </si>
  <si>
    <t>MARIANA ELIZABETH MONTOYA GUAJARDO</t>
  </si>
  <si>
    <t>https://drive.google.com/file/d/1WqxlORUk1jCtEKe0aghqn7fS828VT__-/view?usp=share_link</t>
  </si>
  <si>
    <t>AGUSTIN</t>
  </si>
  <si>
    <t>DAVILA</t>
  </si>
  <si>
    <t>AGUSTIN COLIS DAVILA</t>
  </si>
  <si>
    <t>https://drive.google.com/file/d/1U4-atA4l1ICj5dbBvCprVxWXq8P2rp_A/view?usp=share_link</t>
  </si>
  <si>
    <t>ANGUSTIN COLIS DAVILA</t>
  </si>
  <si>
    <t>https://drive.google.com/file/d/1VSl7RIrhhnNj8N2hPOSNb77yJTmUJO48/view?usp=share_link</t>
  </si>
  <si>
    <t>https://drive.google.com/file/d/1JiTtgfu74XgXk3ywt_G3a_RMIpt_KIpu/view?usp=share_link</t>
  </si>
  <si>
    <t>MA DOLORES</t>
  </si>
  <si>
    <t>ROBLEDO</t>
  </si>
  <si>
    <t>PONCE</t>
  </si>
  <si>
    <t>MA DOLORES ROBLEDO PONCE</t>
  </si>
  <si>
    <t>https://drive.google.com/file/d/1qn5ANN8pLidvgCY16OyTA4J4IKpsV3M1/view?usp=share_link</t>
  </si>
  <si>
    <t xml:space="preserve">MA ISABEL </t>
  </si>
  <si>
    <t>VERDEJA</t>
  </si>
  <si>
    <t>MA ISABEL RANGEL VERDEJA</t>
  </si>
  <si>
    <t>https://drive.google.com/file/d/1kO2rNXMmHAFHT9JP3W3Sb3ijrk0mh_7q/view?usp=share_link</t>
  </si>
  <si>
    <t>PABLO ESTEBAN</t>
  </si>
  <si>
    <t>DELGADILLO</t>
  </si>
  <si>
    <t>PABLO ESTEBAN DELGADILLO LOPEZ</t>
  </si>
  <si>
    <t>https://drive.google.com/file/d/11mjhkYbeNOCwXcevCszsCuGXZ5IbRjk6/view?usp=share_link</t>
  </si>
  <si>
    <t>https://drive.google.com/file/d/1OcOu8ldRDoic_Q4daVlsLpnGq0cC-vue/view?usp=share_link</t>
  </si>
  <si>
    <t>GUSTAVO</t>
  </si>
  <si>
    <t>ROMO</t>
  </si>
  <si>
    <t>GUSTAVO ROMO TORRES</t>
  </si>
  <si>
    <t>https://drive.google.com/file/d/1VENhrvMfhVYLaU2agzGdFR04O9Xr0Vl_/view?usp=share_link</t>
  </si>
  <si>
    <t>https://drive.google.com/file/d/1PZEGQuCC45XvivVLXA5K8G5jMRi4J8Bk/view?usp=share_link</t>
  </si>
  <si>
    <t>HUMBERTO</t>
  </si>
  <si>
    <t>BALTIERRA</t>
  </si>
  <si>
    <t>HUMBERTO TORRES BALTIERRA</t>
  </si>
  <si>
    <t>https://drive.google.com/file/d/1uNWkuqq-FOj4_4iSD4DsM4xdTC0hgwGY/view?usp=share_link</t>
  </si>
  <si>
    <t>https://drive.google.com/file/d/18srq2ifmtpllvTUVpDJaS6J8XRFZr-DY/view?usp=share_link</t>
  </si>
  <si>
    <t>UBALDO</t>
  </si>
  <si>
    <t>MONTAÑEZ</t>
  </si>
  <si>
    <t>ALVARADO</t>
  </si>
  <si>
    <t>UVALDO MOÑTANEZ ALVARADO</t>
  </si>
  <si>
    <t>https://drive.google.com/file/d/1BWd35SrktwnuemnAinkUN_cqUWVaq75V/view?usp=share_link</t>
  </si>
  <si>
    <t>https://drive.google.com/file/d/1RGq83YHsSglQ_bov59SKtoqHxpIVVvmp/view?usp=share_link</t>
  </si>
  <si>
    <t xml:space="preserve">ROBERTO </t>
  </si>
  <si>
    <t>DE LIRA</t>
  </si>
  <si>
    <t>ROBERTO DAVILA DE LIRA</t>
  </si>
  <si>
    <t>https://drive.google.com/file/d/1H5lq0-yTAyE1Pk9xNPSC9IRZOcJ9cez2/view?usp=share_link</t>
  </si>
  <si>
    <t>DAGOBERTO</t>
  </si>
  <si>
    <t>GONZALEZ</t>
  </si>
  <si>
    <t>SAUCEDO+L41:L58</t>
  </si>
  <si>
    <t>DAGOBERTO GONZALEZ SAUCEDO</t>
  </si>
  <si>
    <t>https://drive.google.com/file/d/1z8hIVvt3DHbZEhtgzKZrI-oQrNeiTR34/view?usp=share_link</t>
  </si>
  <si>
    <t>BENITEZ</t>
  </si>
  <si>
    <t>JOSE BENITEZ ESPARZA</t>
  </si>
  <si>
    <t>https://drive.google.com/file/d/1OKPjd3ANRoeVMUB_u5p1Be30k6gfQUAC/view?usp=share_link</t>
  </si>
  <si>
    <t>MICAELA</t>
  </si>
  <si>
    <t>DURON</t>
  </si>
  <si>
    <t>MICAELA RODRIGUEZ DURON</t>
  </si>
  <si>
    <t>https://drive.google.com/file/d/1MUzn7nYFzbbzfESUQnDV_dADagF1yv4w/view?usp=share_link</t>
  </si>
  <si>
    <t xml:space="preserve">JAIME </t>
  </si>
  <si>
    <t>HERNANDEZ</t>
  </si>
  <si>
    <t>JAIME HERNANDEZ HERNANDEZ</t>
  </si>
  <si>
    <t>https://drive.google.com/file/d/1Z3-KqHixDXpId8ThSoChc17DNjz-_I8J/view?usp=share_link</t>
  </si>
  <si>
    <t>NICOLAS</t>
  </si>
  <si>
    <t>JIMENEZ</t>
  </si>
  <si>
    <t>NICOLAS HERNANDEZ JIMENEZ</t>
  </si>
  <si>
    <t>https://drive.google.com/file/d/1JEps3TkbUsnlUNre0diyevFsVPX0iiJn/view?usp=share_link</t>
  </si>
  <si>
    <t xml:space="preserve">JUAN  </t>
  </si>
  <si>
    <t>DE LUNA</t>
  </si>
  <si>
    <t>JUAN DE LUNA RODRIGUEZ</t>
  </si>
  <si>
    <t>https://drive.google.com/file/d/1GQLtASUnk6vjaxbyeGjb9zAxkIvt4L8k/view?usp=share_link</t>
  </si>
  <si>
    <t>DELEGACION VILLA  JUAREZ</t>
  </si>
  <si>
    <t>DELEGACION DE VILLA JUAREZ</t>
  </si>
  <si>
    <t>https://drive.google.com/file/d/12Pd_niNT-sHPAFO9GvpataH49K6ybsf3/view?usp=share_link</t>
  </si>
  <si>
    <t>ECOLOGIA</t>
  </si>
  <si>
    <t>ORALIA</t>
  </si>
  <si>
    <t>CASTORENA</t>
  </si>
  <si>
    <t>ORALIA RODRIGUEZ CASTORENA</t>
  </si>
  <si>
    <t>https://drive.google.com/file/d/1kGKi1wX_0b4VN_UfN35_QQbblXncrqPS/view?usp=share_link</t>
  </si>
  <si>
    <t>FRANCISCO</t>
  </si>
  <si>
    <t>MONTANEZ</t>
  </si>
  <si>
    <t>FRANCISCO MONTANEZ PRIETO</t>
  </si>
  <si>
    <t>https://drive.google.com/file/d/1QO4v2OG7vBspbRkiB7SzopdJvualHYD0/view?usp=share_link</t>
  </si>
  <si>
    <t>MARIA GUADALUPE</t>
  </si>
  <si>
    <t>MONREAL</t>
  </si>
  <si>
    <t>MARIA GUADALUPE MARMOLEJO MONREAL</t>
  </si>
  <si>
    <t>https://drive.google.com/file/d/1KcgLmUy8Xer2AqALU1xVbS1wC_AheqVp/view?usp=share_link</t>
  </si>
  <si>
    <t>MIEREGILDO</t>
  </si>
  <si>
    <t>MIEREGILDO DURON GONZALEZ</t>
  </si>
  <si>
    <t>https://drive.google.com/file/d/1WH0IPI7tF4qS43SBMCiOkkaRg0O60Ss8/view?usp=share_link</t>
  </si>
  <si>
    <t>XOCHITL</t>
  </si>
  <si>
    <t>CAMPOS</t>
  </si>
  <si>
    <t>XOCHIL CAMPOS HERNANDEZ</t>
  </si>
  <si>
    <t>https://drive.google.com/file/d/1a5Lyjr0mWz-liJFl3p1Ro4Y1K6ulrxUG/view?usp=share_link</t>
  </si>
  <si>
    <t>ECOLOGA</t>
  </si>
  <si>
    <t>EFRAIN</t>
  </si>
  <si>
    <t>EFRAIN DIAZ HERNNDEZ</t>
  </si>
  <si>
    <t>https://drive.google.com/file/d/1ay2Cmz6_BDDsB4qJ5HwA7dcsn-wS31sP/view?usp=share_link</t>
  </si>
  <si>
    <t>https://drive.google.com/file/d/19fyOniaYsQuG5madErOLCd6IrV4hEKjd/view?usp=share_link</t>
  </si>
  <si>
    <t>ISIDRO</t>
  </si>
  <si>
    <t>ARMENDARIZ</t>
  </si>
  <si>
    <t>ISIDRO ARMENDARIZ ESPARZA</t>
  </si>
  <si>
    <t>https://drive.google.com/file/d/1oGKa5k8JtftG4NYgxknp44hT_xa8-COU/view?usp=share_link</t>
  </si>
  <si>
    <t xml:space="preserve">PATRICIA </t>
  </si>
  <si>
    <t xml:space="preserve">CASTILLO </t>
  </si>
  <si>
    <t>PATRICIA  CASTIILO RODRIGUEZ</t>
  </si>
  <si>
    <t>https://drive.google.com/file/d/1ThCXo_jSOtBC1BRmxJiLS74bYyCwiukG/view?usp=share_link</t>
  </si>
  <si>
    <t>ANTONIO</t>
  </si>
  <si>
    <t>ESQUIVEL</t>
  </si>
  <si>
    <t>ANTONIO DAVILA EZQUIVEL</t>
  </si>
  <si>
    <t>https://drive.google.com/file/d/1uFAjSbcASFUPvPqBG7hSmRT9l1e7O3MS/view?usp=share_link</t>
  </si>
  <si>
    <t>MONICA JEANETTE</t>
  </si>
  <si>
    <t>GALLEGOS</t>
  </si>
  <si>
    <t>PERALTA</t>
  </si>
  <si>
    <t>MONICA  JEANETTE GALLEGOS PERALTA</t>
  </si>
  <si>
    <t>https://drive.google.com/file/d/1uiX4JaxxayAXJvCSbChsgULXwwsRpWEs/view?usp=share_link</t>
  </si>
  <si>
    <t>https://drive.google.com/file/d/1hydEXDuiN2xNeyFimw-cW8eexdazII7B/view?usp=share_link</t>
  </si>
  <si>
    <t>MARIANA ELIZABETH</t>
  </si>
  <si>
    <t>ANTONIO MONTOYA GUAJARDO</t>
  </si>
  <si>
    <t>https://drive.google.com/file/d/1dNJMsVUFcJT0P6WHqvwoF_GTNWwwYGtv/view?usp=share_link</t>
  </si>
  <si>
    <t>VILLALOBOS</t>
  </si>
  <si>
    <t>CISNEROS</t>
  </si>
  <si>
    <t>JUAN JOSE VILLALOBOS CISNEROS</t>
  </si>
  <si>
    <t>https://drive.google.com/file/d/1_L_rwuh_adRwQ0vbsVUIVBGqH-mzrOUo/view?usp=share_link</t>
  </si>
  <si>
    <t xml:space="preserve">ANTONIO ESPARZA MONTOYA </t>
  </si>
  <si>
    <t>https://drive.google.com/file/d/1k_5i0UbmIV15ao5rfQshnINfwJV5RGRx/view?usp=share_link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</si>
</sst>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3" fillId="0" borderId="0" xfId="1" applyBorder="1"/>
    <xf numFmtId="0" fontId="3" fillId="0" borderId="0" xfId="1"/>
    <xf numFmtId="0" fontId="3" fillId="0" borderId="0" xfId="1" applyBorder="1" applyAlignment="1">
      <alignment horizontal="center"/>
    </xf>
    <xf numFmtId="3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top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ua/Downloads/LTAIPEAM55FX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VENhrvMfhVYLaU2agzGdFR04O9Xr0Vl_/view?usp=share_link" TargetMode="External"/><Relationship Id="rId18" Type="http://schemas.openxmlformats.org/officeDocument/2006/relationships/hyperlink" Target="https://drive.google.com/file/d/1VENhrvMfhVYLaU2agzGdFR04O9Xr0Vl_/view?usp=share_link" TargetMode="External"/><Relationship Id="rId26" Type="http://schemas.openxmlformats.org/officeDocument/2006/relationships/hyperlink" Target="https://drive.google.com/file/d/1BWd35SrktwnuemnAinkUN_cqUWVaq75V/view?usp=share_link" TargetMode="External"/><Relationship Id="rId39" Type="http://schemas.openxmlformats.org/officeDocument/2006/relationships/hyperlink" Target="https://drive.google.com/file/d/19Aa7tWDknn43kMep2_UDxgqjwVdU2vsV/view?usp=share_link" TargetMode="External"/><Relationship Id="rId21" Type="http://schemas.openxmlformats.org/officeDocument/2006/relationships/hyperlink" Target="https://drive.google.com/file/d/1uNWkuqq-FOj4_4iSD4DsM4xdTC0hgwGY/view?usp=share_link" TargetMode="External"/><Relationship Id="rId34" Type="http://schemas.openxmlformats.org/officeDocument/2006/relationships/hyperlink" Target="https://drive.google.com/file/d/1eb3ecZhCs5kQw8qJ4J6jb6zCKBzkIGqQ/view?usp=share_link" TargetMode="External"/><Relationship Id="rId42" Type="http://schemas.openxmlformats.org/officeDocument/2006/relationships/hyperlink" Target="https://drive.google.com/file/d/1yhj2JzGwNrsdoxlILS-XUnk_MNPHnbdG/view?usp=share_link" TargetMode="External"/><Relationship Id="rId47" Type="http://schemas.openxmlformats.org/officeDocument/2006/relationships/hyperlink" Target="https://drive.google.com/file/d/1SF0_GZeVxloH3tlzVam4SwQBUJNomjPr/view?usp=share_link" TargetMode="External"/><Relationship Id="rId50" Type="http://schemas.openxmlformats.org/officeDocument/2006/relationships/hyperlink" Target="https://drive.google.com/file/d/1uAHb_3ZIgG3znn9njPPhjUn9A_bJjPyw/view?usp=share_link" TargetMode="External"/><Relationship Id="rId55" Type="http://schemas.openxmlformats.org/officeDocument/2006/relationships/hyperlink" Target="https://drive.google.com/file/d/1u_UIxU3HzUTpoQJV3CpDdzR3FwB_BE3w/view?usp=share_link" TargetMode="External"/><Relationship Id="rId63" Type="http://schemas.openxmlformats.org/officeDocument/2006/relationships/hyperlink" Target="https://drive.google.com/file/d/1GQLtASUnk6vjaxbyeGjb9zAxkIvt4L8k/view?usp=share_link" TargetMode="External"/><Relationship Id="rId68" Type="http://schemas.openxmlformats.org/officeDocument/2006/relationships/hyperlink" Target="https://drive.google.com/file/d/1ay2Cmz6_BDDsB4qJ5HwA7dcsn-wS31sP/view?usp=share_link" TargetMode="External"/><Relationship Id="rId76" Type="http://schemas.openxmlformats.org/officeDocument/2006/relationships/hyperlink" Target="https://drive.google.com/file/d/1_L_rwuh_adRwQ0vbsVUIVBGqH-mzrOUo/view?usp=share_link" TargetMode="External"/><Relationship Id="rId7" Type="http://schemas.openxmlformats.org/officeDocument/2006/relationships/hyperlink" Target="https://drive.google.com/file/d/1uNWkuqq-FOj4_4iSD4DsM4xdTC0hgwGY/view?usp=share_link" TargetMode="External"/><Relationship Id="rId71" Type="http://schemas.openxmlformats.org/officeDocument/2006/relationships/hyperlink" Target="https://drive.google.com/file/d/1ThCXo_jSOtBC1BRmxJiLS74bYyCwiukG/view?usp=share_link" TargetMode="External"/><Relationship Id="rId2" Type="http://schemas.openxmlformats.org/officeDocument/2006/relationships/hyperlink" Target="https://drive.google.com/file/d/1uNWkuqq-FOj4_4iSD4DsM4xdTC0hgwGY/view?usp=share_link" TargetMode="External"/><Relationship Id="rId16" Type="http://schemas.openxmlformats.org/officeDocument/2006/relationships/hyperlink" Target="https://drive.google.com/file/d/1BWd35SrktwnuemnAinkUN_cqUWVaq75V/view?usp=share_link" TargetMode="External"/><Relationship Id="rId29" Type="http://schemas.openxmlformats.org/officeDocument/2006/relationships/hyperlink" Target="https://drive.google.com/file/d/11mjhkYbeNOCwXcevCszsCuGXZ5IbRjk6/view?usp=share_link" TargetMode="External"/><Relationship Id="rId11" Type="http://schemas.openxmlformats.org/officeDocument/2006/relationships/hyperlink" Target="https://drive.google.com/file/d/1BWd35SrktwnuemnAinkUN_cqUWVaq75V/view?usp=share_link" TargetMode="External"/><Relationship Id="rId24" Type="http://schemas.openxmlformats.org/officeDocument/2006/relationships/hyperlink" Target="https://drive.google.com/file/d/1HVZNAbNWKR8QRTcGgxYC2UiS8bbKq1pd/view?usp=share_link" TargetMode="External"/><Relationship Id="rId32" Type="http://schemas.openxmlformats.org/officeDocument/2006/relationships/hyperlink" Target="https://drive.google.com/file/d/1VSl7RIrhhnNj8N2hPOSNb77yJTmUJO48/view?usp=share_link" TargetMode="External"/><Relationship Id="rId37" Type="http://schemas.openxmlformats.org/officeDocument/2006/relationships/hyperlink" Target="https://drive.google.com/file/d/19Aa7tWDknn43kMep2_UDxgqjwVdU2vsV/view?usp=share_link" TargetMode="External"/><Relationship Id="rId40" Type="http://schemas.openxmlformats.org/officeDocument/2006/relationships/hyperlink" Target="https://drive.google.com/file/d/19Aa7tWDknn43kMep2_UDxgqjwVdU2vsV/view?usp=share_link" TargetMode="External"/><Relationship Id="rId45" Type="http://schemas.openxmlformats.org/officeDocument/2006/relationships/hyperlink" Target="https://drive.google.com/file/d/1SF0_GZeVxloH3tlzVam4SwQBUJNomjPr/view?usp=share_link" TargetMode="External"/><Relationship Id="rId53" Type="http://schemas.openxmlformats.org/officeDocument/2006/relationships/hyperlink" Target="https://drive.google.com/file/d/1hzjEngU72B-D0KkevHXDWmN4JzwCDqM9/view?usp=share_link" TargetMode="External"/><Relationship Id="rId58" Type="http://schemas.openxmlformats.org/officeDocument/2006/relationships/hyperlink" Target="https://drive.google.com/file/d/1OKPjd3ANRoeVMUB_u5p1Be30k6gfQUAC/view?usp=share_link" TargetMode="External"/><Relationship Id="rId66" Type="http://schemas.openxmlformats.org/officeDocument/2006/relationships/hyperlink" Target="https://drive.google.com/file/d/1WH0IPI7tF4qS43SBMCiOkkaRg0O60Ss8/view?usp=share_link" TargetMode="External"/><Relationship Id="rId74" Type="http://schemas.openxmlformats.org/officeDocument/2006/relationships/hyperlink" Target="https://drive.google.com/file/d/1k_5i0UbmIV15ao5rfQshnINfwJV5RGRx/view?usp=share_link" TargetMode="External"/><Relationship Id="rId5" Type="http://schemas.openxmlformats.org/officeDocument/2006/relationships/hyperlink" Target="https://drive.google.com/file/d/1BWd35SrktwnuemnAinkUN_cqUWVaq75V/view?usp=share_link" TargetMode="External"/><Relationship Id="rId15" Type="http://schemas.openxmlformats.org/officeDocument/2006/relationships/hyperlink" Target="https://drive.google.com/file/d/1BWd35SrktwnuemnAinkUN_cqUWVaq75V/view?usp=share_link" TargetMode="External"/><Relationship Id="rId23" Type="http://schemas.openxmlformats.org/officeDocument/2006/relationships/hyperlink" Target="https://drive.google.com/file/d/11mjhkYbeNOCwXcevCszsCuGXZ5IbRjk6/view?usp=share_link" TargetMode="External"/><Relationship Id="rId28" Type="http://schemas.openxmlformats.org/officeDocument/2006/relationships/hyperlink" Target="https://drive.google.com/file/d/1VENhrvMfhVYLaU2agzGdFR04O9Xr0Vl_/view?usp=share_link" TargetMode="External"/><Relationship Id="rId36" Type="http://schemas.openxmlformats.org/officeDocument/2006/relationships/hyperlink" Target="https://drive.google.com/file/d/19Aa7tWDknn43kMep2_UDxgqjwVdU2vsV/view?usp=share_link" TargetMode="External"/><Relationship Id="rId49" Type="http://schemas.openxmlformats.org/officeDocument/2006/relationships/hyperlink" Target="https://drive.google.com/file/d/16YdfQwexoEMP_hebdQbh7lmHW9U3nuBw/view?usp=share_link" TargetMode="External"/><Relationship Id="rId57" Type="http://schemas.openxmlformats.org/officeDocument/2006/relationships/hyperlink" Target="https://drive.google.com/file/d/1z8hIVvt3DHbZEhtgzKZrI-oQrNeiTR34/view?usp=share_link" TargetMode="External"/><Relationship Id="rId61" Type="http://schemas.openxmlformats.org/officeDocument/2006/relationships/hyperlink" Target="https://drive.google.com/file/d/1JEps3TkbUsnlUNre0diyevFsVPX0iiJn/view?usp=share_link" TargetMode="External"/><Relationship Id="rId10" Type="http://schemas.openxmlformats.org/officeDocument/2006/relationships/hyperlink" Target="https://drive.google.com/file/d/1BWd35SrktwnuemnAinkUN_cqUWVaq75V/view?usp=share_link" TargetMode="External"/><Relationship Id="rId19" Type="http://schemas.openxmlformats.org/officeDocument/2006/relationships/hyperlink" Target="https://drive.google.com/file/d/11mjhkYbeNOCwXcevCszsCuGXZ5IbRjk6/view?usp=share_link" TargetMode="External"/><Relationship Id="rId31" Type="http://schemas.openxmlformats.org/officeDocument/2006/relationships/hyperlink" Target="https://drive.google.com/file/d/1VSl7RIrhhnNj8N2hPOSNb77yJTmUJO48/view?usp=share_link" TargetMode="External"/><Relationship Id="rId44" Type="http://schemas.openxmlformats.org/officeDocument/2006/relationships/hyperlink" Target="https://drive.google.com/file/d/1WgNx_dGGIK7OTyNAr4PXpjOseSITZxzN/view?usp=share_link" TargetMode="External"/><Relationship Id="rId52" Type="http://schemas.openxmlformats.org/officeDocument/2006/relationships/hyperlink" Target="https://drive.google.com/file/d/1wdmlg8iqkEzTG_t66diK-XLBBRyOQMDx/view?usp=share_link" TargetMode="External"/><Relationship Id="rId60" Type="http://schemas.openxmlformats.org/officeDocument/2006/relationships/hyperlink" Target="https://drive.google.com/file/d/1Z3-KqHixDXpId8ThSoChc17DNjz-_I8J/view?usp=share_link" TargetMode="External"/><Relationship Id="rId65" Type="http://schemas.openxmlformats.org/officeDocument/2006/relationships/hyperlink" Target="https://drive.google.com/file/d/1KcgLmUy8Xer2AqALU1xVbS1wC_AheqVp/view?usp=share_link" TargetMode="External"/><Relationship Id="rId73" Type="http://schemas.openxmlformats.org/officeDocument/2006/relationships/hyperlink" Target="https://drive.google.com/file/d/1uiX4JaxxayAXJvCSbChsgULXwwsRpWEs/view?usp=share_link" TargetMode="External"/><Relationship Id="rId78" Type="http://schemas.openxmlformats.org/officeDocument/2006/relationships/hyperlink" Target="https://drive.google.com/file/d/1QO4v2OG7vBspbRkiB7SzopdJvualHYD0/view?usp=share_link" TargetMode="External"/><Relationship Id="rId4" Type="http://schemas.openxmlformats.org/officeDocument/2006/relationships/hyperlink" Target="https://drive.google.com/file/d/11mjhkYbeNOCwXcevCszsCuGXZ5IbRjk6/view?usp=share_link" TargetMode="External"/><Relationship Id="rId9" Type="http://schemas.openxmlformats.org/officeDocument/2006/relationships/hyperlink" Target="https://drive.google.com/file/d/11mjhkYbeNOCwXcevCszsCuGXZ5IbRjk6/view?usp=share_link" TargetMode="External"/><Relationship Id="rId14" Type="http://schemas.openxmlformats.org/officeDocument/2006/relationships/hyperlink" Target="https://drive.google.com/file/d/11mjhkYbeNOCwXcevCszsCuGXZ5IbRjk6/view?usp=share_link" TargetMode="External"/><Relationship Id="rId22" Type="http://schemas.openxmlformats.org/officeDocument/2006/relationships/hyperlink" Target="https://drive.google.com/file/d/1VENhrvMfhVYLaU2agzGdFR04O9Xr0Vl_/view?usp=share_link" TargetMode="External"/><Relationship Id="rId27" Type="http://schemas.openxmlformats.org/officeDocument/2006/relationships/hyperlink" Target="https://drive.google.com/file/d/1uNWkuqq-FOj4_4iSD4DsM4xdTC0hgwGY/view?usp=share_link" TargetMode="External"/><Relationship Id="rId30" Type="http://schemas.openxmlformats.org/officeDocument/2006/relationships/hyperlink" Target="https://drive.google.com/file/d/1VSl7RIrhhnNj8N2hPOSNb77yJTmUJO48/view?usp=share_link" TargetMode="External"/><Relationship Id="rId35" Type="http://schemas.openxmlformats.org/officeDocument/2006/relationships/hyperlink" Target="https://drive.google.com/file/d/19Aa7tWDknn43kMep2_UDxgqjwVdU2vsV/view?usp=share_link" TargetMode="External"/><Relationship Id="rId43" Type="http://schemas.openxmlformats.org/officeDocument/2006/relationships/hyperlink" Target="https://drive.google.com/file/d/1WgNx_dGGIK7OTyNAr4PXpjOseSITZxzN/view?usp=share_link" TargetMode="External"/><Relationship Id="rId48" Type="http://schemas.openxmlformats.org/officeDocument/2006/relationships/hyperlink" Target="https://drive.google.com/file/d/1SF0_GZeVxloH3tlzVam4SwQBUJNomjPr/view?usp=share_link" TargetMode="External"/><Relationship Id="rId56" Type="http://schemas.openxmlformats.org/officeDocument/2006/relationships/hyperlink" Target="https://drive.google.com/file/d/1H5lq0-yTAyE1Pk9xNPSC9IRZOcJ9cez2/view?usp=share_link" TargetMode="External"/><Relationship Id="rId64" Type="http://schemas.openxmlformats.org/officeDocument/2006/relationships/hyperlink" Target="https://drive.google.com/file/d/1kGKi1wX_0b4VN_UfN35_QQbblXncrqPS/view?usp=share_link" TargetMode="External"/><Relationship Id="rId69" Type="http://schemas.openxmlformats.org/officeDocument/2006/relationships/hyperlink" Target="https://drive.google.com/file/d/19fyOniaYsQuG5madErOLCd6IrV4hEKjd/view?usp=share_link" TargetMode="External"/><Relationship Id="rId77" Type="http://schemas.openxmlformats.org/officeDocument/2006/relationships/hyperlink" Target="https://drive.google.com/file/d/1dNJMsVUFcJT0P6WHqvwoF_GTNWwwYGtv/view?usp=share_link" TargetMode="External"/><Relationship Id="rId8" Type="http://schemas.openxmlformats.org/officeDocument/2006/relationships/hyperlink" Target="https://drive.google.com/file/d/1VENhrvMfhVYLaU2agzGdFR04O9Xr0Vl_/view?usp=share_link" TargetMode="External"/><Relationship Id="rId51" Type="http://schemas.openxmlformats.org/officeDocument/2006/relationships/hyperlink" Target="https://drive.google.com/file/d/1uAHb_3ZIgG3znn9njPPhjUn9A_bJjPyw/view?usp=share_link" TargetMode="External"/><Relationship Id="rId72" Type="http://schemas.openxmlformats.org/officeDocument/2006/relationships/hyperlink" Target="https://drive.google.com/file/d/1uFAjSbcASFUPvPqBG7hSmRT9l1e7O3MS/view?usp=share_link" TargetMode="External"/><Relationship Id="rId3" Type="http://schemas.openxmlformats.org/officeDocument/2006/relationships/hyperlink" Target="https://drive.google.com/file/d/1VENhrvMfhVYLaU2agzGdFR04O9Xr0Vl_/view?usp=share_link" TargetMode="External"/><Relationship Id="rId12" Type="http://schemas.openxmlformats.org/officeDocument/2006/relationships/hyperlink" Target="https://drive.google.com/file/d/1uNWkuqq-FOj4_4iSD4DsM4xdTC0hgwGY/view?usp=share_link" TargetMode="External"/><Relationship Id="rId17" Type="http://schemas.openxmlformats.org/officeDocument/2006/relationships/hyperlink" Target="https://drive.google.com/file/d/1uNWkuqq-FOj4_4iSD4DsM4xdTC0hgwGY/view?usp=share_link" TargetMode="External"/><Relationship Id="rId25" Type="http://schemas.openxmlformats.org/officeDocument/2006/relationships/hyperlink" Target="https://drive.google.com/file/d/1HVZNAbNWKR8QRTcGgxYC2UiS8bbKq1pd/view?usp=share_link" TargetMode="External"/><Relationship Id="rId33" Type="http://schemas.openxmlformats.org/officeDocument/2006/relationships/hyperlink" Target="https://drive.google.com/file/d/1eb3ecZhCs5kQw8qJ4J6jb6zCKBzkIGqQ/view?usp=share_link" TargetMode="External"/><Relationship Id="rId38" Type="http://schemas.openxmlformats.org/officeDocument/2006/relationships/hyperlink" Target="https://drive.google.com/file/d/19Aa7tWDknn43kMep2_UDxgqjwVdU2vsV/view?usp=share_link" TargetMode="External"/><Relationship Id="rId46" Type="http://schemas.openxmlformats.org/officeDocument/2006/relationships/hyperlink" Target="https://drive.google.com/file/d/1SF0_GZeVxloH3tlzVam4SwQBUJNomjPr/view?usp=share_link" TargetMode="External"/><Relationship Id="rId59" Type="http://schemas.openxmlformats.org/officeDocument/2006/relationships/hyperlink" Target="https://drive.google.com/file/d/1MUzn7nYFzbbzfESUQnDV_dADagF1yv4w/view?usp=share_link" TargetMode="External"/><Relationship Id="rId67" Type="http://schemas.openxmlformats.org/officeDocument/2006/relationships/hyperlink" Target="https://drive.google.com/file/d/1a5Lyjr0mWz-liJFl3p1Ro4Y1K6ulrxUG/view?usp=share_link" TargetMode="External"/><Relationship Id="rId20" Type="http://schemas.openxmlformats.org/officeDocument/2006/relationships/hyperlink" Target="https://drive.google.com/file/d/1BWd35SrktwnuemnAinkUN_cqUWVaq75V/view?usp=share_link" TargetMode="External"/><Relationship Id="rId41" Type="http://schemas.openxmlformats.org/officeDocument/2006/relationships/hyperlink" Target="https://drive.google.com/file/d/1yhj2JzGwNrsdoxlILS-XUnk_MNPHnbdG/view?usp=share_link" TargetMode="External"/><Relationship Id="rId54" Type="http://schemas.openxmlformats.org/officeDocument/2006/relationships/hyperlink" Target="https://drive.google.com/file/d/1LhbvoJSOMDsmAihAO78URfpo5PoyNQCT/view?usp=share_link" TargetMode="External"/><Relationship Id="rId62" Type="http://schemas.openxmlformats.org/officeDocument/2006/relationships/hyperlink" Target="https://drive.google.com/file/d/12Pd_niNT-sHPAFO9GvpataH49K6ybsf3/view?usp=share_link" TargetMode="External"/><Relationship Id="rId70" Type="http://schemas.openxmlformats.org/officeDocument/2006/relationships/hyperlink" Target="https://drive.google.com/file/d/1oGKa5k8JtftG4NYgxknp44hT_xa8-COU/view?usp=share_link" TargetMode="External"/><Relationship Id="rId75" Type="http://schemas.openxmlformats.org/officeDocument/2006/relationships/hyperlink" Target="https://drive.google.com/file/d/1hydEXDuiN2xNeyFimw-cW8eexdazII7B/view?usp=share_link" TargetMode="External"/><Relationship Id="rId1" Type="http://schemas.openxmlformats.org/officeDocument/2006/relationships/hyperlink" Target="https://drive.google.com/file/d/1BWd35SrktwnuemnAinkUN_cqUWVaq75V/view?usp=share_link" TargetMode="External"/><Relationship Id="rId6" Type="http://schemas.openxmlformats.org/officeDocument/2006/relationships/hyperlink" Target="https://drive.google.com/file/d/1BWd35SrktwnuemnAinkUN_cqUWVaq75V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2"/>
  <sheetViews>
    <sheetView tabSelected="1" topLeftCell="L2" workbookViewId="0">
      <selection activeCell="O2" sqref="O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2">
        <v>2023</v>
      </c>
      <c r="B8" s="3">
        <v>44927</v>
      </c>
      <c r="C8" s="3">
        <v>45016</v>
      </c>
      <c r="D8" s="2" t="s">
        <v>72</v>
      </c>
      <c r="E8" s="2">
        <v>1</v>
      </c>
      <c r="F8" s="4" t="s">
        <v>84</v>
      </c>
      <c r="G8" s="4" t="s">
        <v>84</v>
      </c>
      <c r="H8" s="5" t="s">
        <v>85</v>
      </c>
      <c r="I8" s="2" t="s">
        <v>80</v>
      </c>
      <c r="J8" s="2" t="s">
        <v>86</v>
      </c>
      <c r="K8" s="2" t="s">
        <v>87</v>
      </c>
      <c r="L8" s="2" t="s">
        <v>88</v>
      </c>
      <c r="M8" s="2" t="s">
        <v>89</v>
      </c>
      <c r="N8" s="3">
        <v>44928</v>
      </c>
      <c r="O8" s="3">
        <v>44959</v>
      </c>
      <c r="P8" s="4" t="s">
        <v>90</v>
      </c>
      <c r="Q8" s="6" t="s">
        <v>91</v>
      </c>
      <c r="R8" s="2" t="s">
        <v>92</v>
      </c>
      <c r="S8" s="2">
        <v>0</v>
      </c>
      <c r="T8" s="7" t="s">
        <v>93</v>
      </c>
      <c r="U8" s="2"/>
      <c r="V8" s="2"/>
      <c r="W8" s="2" t="s">
        <v>83</v>
      </c>
      <c r="X8" s="2"/>
      <c r="Y8" s="5" t="s">
        <v>85</v>
      </c>
      <c r="Z8" s="3">
        <v>45019</v>
      </c>
      <c r="AA8" s="3">
        <v>45019</v>
      </c>
    </row>
    <row r="9" spans="1:28" x14ac:dyDescent="0.25">
      <c r="A9" s="2">
        <v>2023</v>
      </c>
      <c r="B9" s="3">
        <v>44927</v>
      </c>
      <c r="C9" s="3">
        <v>45016</v>
      </c>
      <c r="D9" s="2" t="s">
        <v>72</v>
      </c>
      <c r="E9" s="2">
        <v>2</v>
      </c>
      <c r="F9" s="4" t="s">
        <v>84</v>
      </c>
      <c r="G9" s="4" t="s">
        <v>84</v>
      </c>
      <c r="H9" s="5" t="s">
        <v>85</v>
      </c>
      <c r="I9" s="2" t="s">
        <v>80</v>
      </c>
      <c r="J9" s="2" t="s">
        <v>94</v>
      </c>
      <c r="K9" s="2" t="s">
        <v>95</v>
      </c>
      <c r="L9" s="2" t="s">
        <v>96</v>
      </c>
      <c r="M9" s="2" t="s">
        <v>97</v>
      </c>
      <c r="N9" s="3">
        <v>44928</v>
      </c>
      <c r="O9" s="3">
        <v>44959</v>
      </c>
      <c r="P9" s="4" t="s">
        <v>90</v>
      </c>
      <c r="Q9" s="8" t="s">
        <v>98</v>
      </c>
      <c r="R9" s="2" t="s">
        <v>92</v>
      </c>
      <c r="S9" s="2">
        <v>100</v>
      </c>
      <c r="T9" s="8" t="s">
        <v>99</v>
      </c>
      <c r="U9" s="2"/>
      <c r="V9" s="2"/>
      <c r="W9" s="2" t="s">
        <v>83</v>
      </c>
      <c r="X9" s="2"/>
      <c r="Y9" s="5" t="s">
        <v>85</v>
      </c>
      <c r="Z9" s="3">
        <v>45019</v>
      </c>
      <c r="AA9" s="3">
        <v>45019</v>
      </c>
    </row>
    <row r="10" spans="1:28" x14ac:dyDescent="0.25">
      <c r="A10" s="2">
        <v>2023</v>
      </c>
      <c r="B10" s="3">
        <v>44927</v>
      </c>
      <c r="C10" s="3">
        <v>45016</v>
      </c>
      <c r="D10" s="2" t="s">
        <v>72</v>
      </c>
      <c r="E10" s="2">
        <v>3</v>
      </c>
      <c r="F10" s="4" t="s">
        <v>84</v>
      </c>
      <c r="G10" s="4" t="s">
        <v>84</v>
      </c>
      <c r="H10" s="5" t="s">
        <v>85</v>
      </c>
      <c r="I10" s="2" t="s">
        <v>80</v>
      </c>
      <c r="J10" s="2" t="s">
        <v>100</v>
      </c>
      <c r="K10" s="2" t="s">
        <v>101</v>
      </c>
      <c r="L10" s="2" t="s">
        <v>102</v>
      </c>
      <c r="M10" s="2" t="s">
        <v>103</v>
      </c>
      <c r="N10" s="3">
        <v>44929</v>
      </c>
      <c r="O10" s="3">
        <v>44960</v>
      </c>
      <c r="P10" s="4" t="s">
        <v>90</v>
      </c>
      <c r="Q10" s="8" t="s">
        <v>104</v>
      </c>
      <c r="R10" s="2" t="s">
        <v>92</v>
      </c>
      <c r="S10" s="2">
        <v>100</v>
      </c>
      <c r="T10" s="8" t="s">
        <v>105</v>
      </c>
      <c r="U10" s="2"/>
      <c r="V10" s="2"/>
      <c r="W10" s="2" t="s">
        <v>83</v>
      </c>
      <c r="X10" s="2"/>
      <c r="Y10" s="2" t="s">
        <v>85</v>
      </c>
      <c r="Z10" s="3">
        <v>45019</v>
      </c>
      <c r="AA10" s="3">
        <v>45019</v>
      </c>
    </row>
    <row r="11" spans="1:28" x14ac:dyDescent="0.25">
      <c r="A11" s="2">
        <v>2023</v>
      </c>
      <c r="B11" s="3">
        <v>44927</v>
      </c>
      <c r="C11" s="3">
        <v>45016</v>
      </c>
      <c r="D11" s="2" t="s">
        <v>72</v>
      </c>
      <c r="E11" s="2">
        <v>4</v>
      </c>
      <c r="F11" s="4" t="s">
        <v>84</v>
      </c>
      <c r="G11" s="4" t="s">
        <v>84</v>
      </c>
      <c r="H11" s="5" t="s">
        <v>85</v>
      </c>
      <c r="I11" s="2" t="s">
        <v>80</v>
      </c>
      <c r="J11" s="2" t="s">
        <v>106</v>
      </c>
      <c r="K11" s="2" t="s">
        <v>107</v>
      </c>
      <c r="L11" s="2" t="s">
        <v>108</v>
      </c>
      <c r="M11" s="2" t="s">
        <v>109</v>
      </c>
      <c r="N11" s="3">
        <v>44937</v>
      </c>
      <c r="O11" s="3">
        <v>44968</v>
      </c>
      <c r="P11" s="4" t="s">
        <v>90</v>
      </c>
      <c r="Q11" s="8" t="s">
        <v>110</v>
      </c>
      <c r="R11" s="2" t="s">
        <v>92</v>
      </c>
      <c r="S11" s="2">
        <v>200</v>
      </c>
      <c r="T11" s="8" t="s">
        <v>111</v>
      </c>
      <c r="U11" s="2"/>
      <c r="V11" s="2"/>
      <c r="W11" s="2" t="s">
        <v>83</v>
      </c>
      <c r="X11" s="2"/>
      <c r="Y11" s="2" t="s">
        <v>85</v>
      </c>
      <c r="Z11" s="3">
        <v>45019</v>
      </c>
      <c r="AA11" s="3">
        <v>45019</v>
      </c>
    </row>
    <row r="12" spans="1:28" x14ac:dyDescent="0.25">
      <c r="A12" s="2">
        <v>2023</v>
      </c>
      <c r="B12" s="3">
        <v>44927</v>
      </c>
      <c r="C12" s="3">
        <v>45016</v>
      </c>
      <c r="D12" s="2" t="s">
        <v>72</v>
      </c>
      <c r="E12" s="2">
        <v>5</v>
      </c>
      <c r="F12" s="4" t="s">
        <v>84</v>
      </c>
      <c r="G12" s="4" t="s">
        <v>84</v>
      </c>
      <c r="H12" s="5" t="s">
        <v>85</v>
      </c>
      <c r="I12" s="2" t="s">
        <v>80</v>
      </c>
      <c r="J12" s="2" t="s">
        <v>112</v>
      </c>
      <c r="K12" s="2" t="s">
        <v>113</v>
      </c>
      <c r="L12" s="2" t="s">
        <v>114</v>
      </c>
      <c r="M12" s="2" t="s">
        <v>115</v>
      </c>
      <c r="N12" s="3">
        <v>44937</v>
      </c>
      <c r="O12" s="3">
        <v>44968</v>
      </c>
      <c r="P12" s="4" t="s">
        <v>90</v>
      </c>
      <c r="Q12" s="8" t="s">
        <v>110</v>
      </c>
      <c r="R12" s="2" t="s">
        <v>92</v>
      </c>
      <c r="S12" s="2">
        <v>100</v>
      </c>
      <c r="T12" s="8" t="s">
        <v>116</v>
      </c>
      <c r="U12" s="2"/>
      <c r="V12" s="2"/>
      <c r="W12" s="2" t="s">
        <v>83</v>
      </c>
      <c r="X12" s="2"/>
      <c r="Y12" s="5" t="s">
        <v>85</v>
      </c>
      <c r="Z12" s="3">
        <v>45019</v>
      </c>
      <c r="AA12" s="3">
        <v>45019</v>
      </c>
    </row>
    <row r="13" spans="1:28" x14ac:dyDescent="0.25">
      <c r="A13" s="2">
        <v>2023</v>
      </c>
      <c r="B13" s="3">
        <v>44927</v>
      </c>
      <c r="C13" s="3">
        <v>45016</v>
      </c>
      <c r="D13" s="2" t="s">
        <v>72</v>
      </c>
      <c r="E13" s="2">
        <v>6</v>
      </c>
      <c r="F13" s="4" t="s">
        <v>84</v>
      </c>
      <c r="G13" s="4" t="s">
        <v>84</v>
      </c>
      <c r="H13" s="5" t="s">
        <v>85</v>
      </c>
      <c r="I13" s="2" t="s">
        <v>80</v>
      </c>
      <c r="J13" s="2" t="s">
        <v>117</v>
      </c>
      <c r="K13" s="2" t="s">
        <v>118</v>
      </c>
      <c r="L13" s="2" t="s">
        <v>119</v>
      </c>
      <c r="M13" s="2" t="s">
        <v>120</v>
      </c>
      <c r="N13" s="3">
        <v>44942</v>
      </c>
      <c r="O13" s="3">
        <v>44973</v>
      </c>
      <c r="P13" s="4" t="s">
        <v>90</v>
      </c>
      <c r="Q13" s="8" t="s">
        <v>110</v>
      </c>
      <c r="R13" s="2" t="s">
        <v>92</v>
      </c>
      <c r="S13" s="2">
        <v>500</v>
      </c>
      <c r="T13" s="8" t="s">
        <v>121</v>
      </c>
      <c r="U13" s="2"/>
      <c r="V13" s="2"/>
      <c r="W13" s="2" t="s">
        <v>83</v>
      </c>
      <c r="X13" s="2"/>
      <c r="Y13" s="5" t="s">
        <v>85</v>
      </c>
      <c r="Z13" s="3">
        <v>45019</v>
      </c>
      <c r="AA13" s="3">
        <v>45019</v>
      </c>
    </row>
    <row r="14" spans="1:28" x14ac:dyDescent="0.25">
      <c r="A14" s="2">
        <v>2023</v>
      </c>
      <c r="B14" s="3">
        <v>44927</v>
      </c>
      <c r="C14" s="3">
        <v>45016</v>
      </c>
      <c r="D14" s="2" t="s">
        <v>72</v>
      </c>
      <c r="E14" s="2">
        <v>7</v>
      </c>
      <c r="F14" s="4" t="s">
        <v>84</v>
      </c>
      <c r="G14" s="4" t="s">
        <v>84</v>
      </c>
      <c r="H14" s="5" t="s">
        <v>85</v>
      </c>
      <c r="I14" s="2" t="s">
        <v>80</v>
      </c>
      <c r="J14" s="2" t="s">
        <v>122</v>
      </c>
      <c r="K14" s="2" t="s">
        <v>123</v>
      </c>
      <c r="L14" s="2"/>
      <c r="M14" s="2" t="s">
        <v>124</v>
      </c>
      <c r="N14" s="3">
        <v>44942</v>
      </c>
      <c r="O14" s="3">
        <v>44973</v>
      </c>
      <c r="P14" s="4" t="s">
        <v>90</v>
      </c>
      <c r="Q14" s="8" t="s">
        <v>104</v>
      </c>
      <c r="R14" s="2" t="s">
        <v>92</v>
      </c>
      <c r="S14" s="2">
        <v>100</v>
      </c>
      <c r="T14" s="8" t="s">
        <v>125</v>
      </c>
      <c r="U14" s="2"/>
      <c r="V14" s="2"/>
      <c r="W14" s="2" t="s">
        <v>83</v>
      </c>
      <c r="X14" s="2"/>
      <c r="Y14" s="2" t="s">
        <v>85</v>
      </c>
      <c r="Z14" s="3">
        <v>45019</v>
      </c>
      <c r="AA14" s="3">
        <v>45019</v>
      </c>
    </row>
    <row r="15" spans="1:28" x14ac:dyDescent="0.25">
      <c r="A15" s="2">
        <v>2023</v>
      </c>
      <c r="B15" s="3">
        <v>44927</v>
      </c>
      <c r="C15" s="3">
        <v>45016</v>
      </c>
      <c r="D15" s="2" t="s">
        <v>72</v>
      </c>
      <c r="E15" s="2">
        <v>8</v>
      </c>
      <c r="F15" s="4" t="s">
        <v>84</v>
      </c>
      <c r="G15" s="4" t="s">
        <v>84</v>
      </c>
      <c r="H15" s="5" t="s">
        <v>85</v>
      </c>
      <c r="I15" s="2" t="s">
        <v>80</v>
      </c>
      <c r="J15" s="2" t="s">
        <v>126</v>
      </c>
      <c r="K15" s="2" t="s">
        <v>127</v>
      </c>
      <c r="L15" s="2" t="s">
        <v>128</v>
      </c>
      <c r="M15" s="2" t="s">
        <v>129</v>
      </c>
      <c r="N15" s="3">
        <v>44942</v>
      </c>
      <c r="O15" s="3">
        <v>44973</v>
      </c>
      <c r="P15" s="4" t="s">
        <v>90</v>
      </c>
      <c r="Q15" s="8" t="s">
        <v>130</v>
      </c>
      <c r="R15" s="2" t="s">
        <v>92</v>
      </c>
      <c r="S15" s="2">
        <v>200</v>
      </c>
      <c r="T15" s="8" t="s">
        <v>131</v>
      </c>
      <c r="U15" s="2"/>
      <c r="V15" s="2"/>
      <c r="W15" s="2" t="s">
        <v>83</v>
      </c>
      <c r="X15" s="2"/>
      <c r="Y15" s="2" t="s">
        <v>85</v>
      </c>
      <c r="Z15" s="3">
        <v>45019</v>
      </c>
      <c r="AA15" s="3">
        <v>45019</v>
      </c>
    </row>
    <row r="16" spans="1:28" x14ac:dyDescent="0.25">
      <c r="A16" s="2">
        <v>2023</v>
      </c>
      <c r="B16" s="3">
        <v>44927</v>
      </c>
      <c r="C16" s="3">
        <v>45016</v>
      </c>
      <c r="D16" s="2" t="s">
        <v>72</v>
      </c>
      <c r="E16" s="2">
        <v>9</v>
      </c>
      <c r="F16" s="4" t="s">
        <v>84</v>
      </c>
      <c r="G16" s="4" t="s">
        <v>84</v>
      </c>
      <c r="H16" s="5" t="s">
        <v>85</v>
      </c>
      <c r="I16" s="2" t="s">
        <v>80</v>
      </c>
      <c r="J16" s="2" t="s">
        <v>132</v>
      </c>
      <c r="K16" s="2" t="s">
        <v>133</v>
      </c>
      <c r="L16" s="2" t="s">
        <v>134</v>
      </c>
      <c r="M16" s="2" t="s">
        <v>135</v>
      </c>
      <c r="N16" s="3">
        <v>44945</v>
      </c>
      <c r="O16" s="3">
        <v>44976</v>
      </c>
      <c r="P16" s="4" t="s">
        <v>90</v>
      </c>
      <c r="Q16" s="8" t="s">
        <v>136</v>
      </c>
      <c r="R16" s="2" t="s">
        <v>92</v>
      </c>
      <c r="S16" s="2">
        <v>100</v>
      </c>
      <c r="T16" s="8" t="s">
        <v>137</v>
      </c>
      <c r="U16" s="2"/>
      <c r="V16" s="2"/>
      <c r="W16" s="2" t="s">
        <v>83</v>
      </c>
      <c r="X16" s="2"/>
      <c r="Y16" s="5" t="s">
        <v>85</v>
      </c>
      <c r="Z16" s="3">
        <v>45019</v>
      </c>
      <c r="AA16" s="3">
        <v>45019</v>
      </c>
    </row>
    <row r="17" spans="1:27" x14ac:dyDescent="0.25">
      <c r="A17" s="2">
        <v>2023</v>
      </c>
      <c r="B17" s="3">
        <v>44927</v>
      </c>
      <c r="C17" s="3">
        <v>45016</v>
      </c>
      <c r="D17" s="2" t="s">
        <v>72</v>
      </c>
      <c r="E17" s="2">
        <v>10</v>
      </c>
      <c r="F17" s="4" t="s">
        <v>84</v>
      </c>
      <c r="G17" s="4" t="s">
        <v>84</v>
      </c>
      <c r="H17" s="5" t="s">
        <v>85</v>
      </c>
      <c r="I17" s="2" t="s">
        <v>80</v>
      </c>
      <c r="J17" s="2" t="s">
        <v>138</v>
      </c>
      <c r="K17" s="2" t="s">
        <v>139</v>
      </c>
      <c r="L17" s="2" t="s">
        <v>140</v>
      </c>
      <c r="M17" s="2" t="s">
        <v>141</v>
      </c>
      <c r="N17" s="3">
        <v>44950</v>
      </c>
      <c r="O17" s="3">
        <v>44981</v>
      </c>
      <c r="P17" s="4" t="s">
        <v>90</v>
      </c>
      <c r="Q17" s="8" t="s">
        <v>136</v>
      </c>
      <c r="R17" s="2" t="s">
        <v>92</v>
      </c>
      <c r="S17" s="2">
        <v>200</v>
      </c>
      <c r="T17" s="8" t="s">
        <v>142</v>
      </c>
      <c r="U17" s="2"/>
      <c r="V17" s="2"/>
      <c r="W17" s="2" t="s">
        <v>83</v>
      </c>
      <c r="X17" s="2"/>
      <c r="Y17" s="5" t="s">
        <v>85</v>
      </c>
      <c r="Z17" s="3">
        <v>45019</v>
      </c>
      <c r="AA17" s="3">
        <v>45019</v>
      </c>
    </row>
    <row r="18" spans="1:27" x14ac:dyDescent="0.25">
      <c r="A18" s="2">
        <v>2023</v>
      </c>
      <c r="B18" s="3">
        <v>44927</v>
      </c>
      <c r="C18" s="3">
        <v>45016</v>
      </c>
      <c r="D18" s="2" t="s">
        <v>72</v>
      </c>
      <c r="E18" s="2">
        <v>11</v>
      </c>
      <c r="F18" s="4" t="s">
        <v>84</v>
      </c>
      <c r="G18" s="4" t="s">
        <v>84</v>
      </c>
      <c r="H18" s="5" t="s">
        <v>85</v>
      </c>
      <c r="I18" s="2" t="s">
        <v>80</v>
      </c>
      <c r="J18" s="2" t="s">
        <v>143</v>
      </c>
      <c r="K18" s="2" t="s">
        <v>144</v>
      </c>
      <c r="L18" s="2" t="s">
        <v>145</v>
      </c>
      <c r="M18" s="2" t="s">
        <v>146</v>
      </c>
      <c r="N18" s="3">
        <v>44932</v>
      </c>
      <c r="O18" s="3">
        <v>44963</v>
      </c>
      <c r="P18" s="4" t="s">
        <v>90</v>
      </c>
      <c r="Q18" s="8" t="s">
        <v>136</v>
      </c>
      <c r="R18" s="2" t="s">
        <v>92</v>
      </c>
      <c r="S18" s="2">
        <v>0</v>
      </c>
      <c r="T18" s="8" t="s">
        <v>147</v>
      </c>
      <c r="U18" s="2"/>
      <c r="V18" s="2"/>
      <c r="W18" s="2" t="s">
        <v>83</v>
      </c>
      <c r="X18" s="2"/>
      <c r="Y18" s="2" t="s">
        <v>85</v>
      </c>
      <c r="Z18" s="3">
        <v>45019</v>
      </c>
      <c r="AA18" s="3">
        <v>45019</v>
      </c>
    </row>
    <row r="19" spans="1:27" x14ac:dyDescent="0.25">
      <c r="A19" s="2">
        <v>2023</v>
      </c>
      <c r="B19" s="3">
        <v>44927</v>
      </c>
      <c r="C19" s="3">
        <v>45016</v>
      </c>
      <c r="D19" s="2" t="s">
        <v>72</v>
      </c>
      <c r="E19" s="2">
        <v>12</v>
      </c>
      <c r="F19" s="4" t="s">
        <v>84</v>
      </c>
      <c r="G19" s="4" t="s">
        <v>84</v>
      </c>
      <c r="H19" s="5" t="s">
        <v>85</v>
      </c>
      <c r="I19" s="2" t="s">
        <v>80</v>
      </c>
      <c r="J19" s="2" t="s">
        <v>148</v>
      </c>
      <c r="K19" s="2" t="s">
        <v>149</v>
      </c>
      <c r="L19" s="2" t="s">
        <v>150</v>
      </c>
      <c r="M19" s="2" t="s">
        <v>151</v>
      </c>
      <c r="N19" s="3">
        <v>44953</v>
      </c>
      <c r="O19" s="3">
        <v>44984</v>
      </c>
      <c r="P19" s="4" t="s">
        <v>90</v>
      </c>
      <c r="Q19" s="8" t="s">
        <v>136</v>
      </c>
      <c r="R19" s="2" t="s">
        <v>92</v>
      </c>
      <c r="S19" s="2">
        <v>100</v>
      </c>
      <c r="T19" s="8" t="s">
        <v>152</v>
      </c>
      <c r="U19" s="2"/>
      <c r="V19" s="2"/>
      <c r="W19" s="2" t="s">
        <v>83</v>
      </c>
      <c r="X19" s="2"/>
      <c r="Y19" s="2" t="s">
        <v>85</v>
      </c>
      <c r="Z19" s="3">
        <v>45019</v>
      </c>
      <c r="AA19" s="3">
        <v>45019</v>
      </c>
    </row>
    <row r="20" spans="1:27" x14ac:dyDescent="0.25">
      <c r="A20" s="2">
        <v>2023</v>
      </c>
      <c r="B20" s="3">
        <v>44927</v>
      </c>
      <c r="C20" s="3">
        <v>45016</v>
      </c>
      <c r="D20" s="2" t="s">
        <v>72</v>
      </c>
      <c r="E20" s="2">
        <v>13</v>
      </c>
      <c r="F20" s="4" t="s">
        <v>84</v>
      </c>
      <c r="G20" s="4" t="s">
        <v>84</v>
      </c>
      <c r="H20" s="5" t="s">
        <v>85</v>
      </c>
      <c r="I20" s="2" t="s">
        <v>80</v>
      </c>
      <c r="J20" s="2" t="s">
        <v>153</v>
      </c>
      <c r="K20" s="2" t="s">
        <v>154</v>
      </c>
      <c r="L20" s="2" t="s">
        <v>133</v>
      </c>
      <c r="M20" s="2" t="s">
        <v>155</v>
      </c>
      <c r="N20" s="3">
        <v>44955</v>
      </c>
      <c r="O20" s="3">
        <v>44985</v>
      </c>
      <c r="P20" s="4" t="s">
        <v>90</v>
      </c>
      <c r="Q20" s="8" t="s">
        <v>156</v>
      </c>
      <c r="R20" s="2" t="s">
        <v>92</v>
      </c>
      <c r="S20" s="2">
        <v>0</v>
      </c>
      <c r="T20" s="8" t="s">
        <v>157</v>
      </c>
      <c r="U20" s="2"/>
      <c r="V20" s="2"/>
      <c r="W20" s="2" t="s">
        <v>83</v>
      </c>
      <c r="X20" s="2"/>
      <c r="Y20" s="5" t="s">
        <v>85</v>
      </c>
      <c r="Z20" s="3">
        <v>45019</v>
      </c>
      <c r="AA20" s="3">
        <v>45019</v>
      </c>
    </row>
    <row r="21" spans="1:27" x14ac:dyDescent="0.25">
      <c r="A21" s="2">
        <v>2023</v>
      </c>
      <c r="B21" s="3">
        <v>44927</v>
      </c>
      <c r="C21" s="3">
        <v>45016</v>
      </c>
      <c r="D21" s="2" t="s">
        <v>72</v>
      </c>
      <c r="E21" s="2">
        <v>14</v>
      </c>
      <c r="F21" s="4" t="s">
        <v>84</v>
      </c>
      <c r="G21" s="4" t="s">
        <v>84</v>
      </c>
      <c r="H21" s="5" t="s">
        <v>85</v>
      </c>
      <c r="I21" s="2" t="s">
        <v>80</v>
      </c>
      <c r="J21" s="2" t="s">
        <v>158</v>
      </c>
      <c r="K21" s="2" t="s">
        <v>159</v>
      </c>
      <c r="L21" s="2" t="s">
        <v>160</v>
      </c>
      <c r="M21" s="2" t="s">
        <v>161</v>
      </c>
      <c r="N21" s="3">
        <v>44955</v>
      </c>
      <c r="O21" s="3">
        <v>44985</v>
      </c>
      <c r="P21" s="4" t="s">
        <v>90</v>
      </c>
      <c r="Q21" s="8" t="s">
        <v>156</v>
      </c>
      <c r="R21" s="2" t="s">
        <v>92</v>
      </c>
      <c r="S21" s="2">
        <v>0</v>
      </c>
      <c r="T21" s="8" t="s">
        <v>162</v>
      </c>
      <c r="U21" s="2"/>
      <c r="V21" s="2"/>
      <c r="W21" s="2" t="s">
        <v>83</v>
      </c>
      <c r="X21" s="2"/>
      <c r="Y21" s="5" t="s">
        <v>85</v>
      </c>
      <c r="Z21" s="3">
        <v>45019</v>
      </c>
      <c r="AA21" s="3">
        <v>45019</v>
      </c>
    </row>
    <row r="22" spans="1:27" x14ac:dyDescent="0.25">
      <c r="A22" s="2">
        <v>2023</v>
      </c>
      <c r="B22" s="3">
        <v>44927</v>
      </c>
      <c r="C22" s="3">
        <v>45016</v>
      </c>
      <c r="D22" s="2" t="s">
        <v>72</v>
      </c>
      <c r="E22" s="2">
        <v>15</v>
      </c>
      <c r="F22" s="4" t="s">
        <v>84</v>
      </c>
      <c r="G22" s="4" t="s">
        <v>84</v>
      </c>
      <c r="H22" s="5" t="s">
        <v>85</v>
      </c>
      <c r="I22" s="2" t="s">
        <v>80</v>
      </c>
      <c r="J22" s="2" t="s">
        <v>163</v>
      </c>
      <c r="K22" s="2" t="s">
        <v>164</v>
      </c>
      <c r="L22" s="2" t="s">
        <v>165</v>
      </c>
      <c r="M22" s="2" t="s">
        <v>166</v>
      </c>
      <c r="N22" s="3">
        <v>44957</v>
      </c>
      <c r="O22" s="3">
        <v>44985</v>
      </c>
      <c r="P22" s="4" t="s">
        <v>90</v>
      </c>
      <c r="Q22" s="8" t="s">
        <v>156</v>
      </c>
      <c r="R22" s="2" t="s">
        <v>92</v>
      </c>
      <c r="S22" s="2">
        <v>0</v>
      </c>
      <c r="T22" s="6" t="s">
        <v>167</v>
      </c>
      <c r="U22" s="2"/>
      <c r="V22" s="2"/>
      <c r="W22" s="2" t="s">
        <v>83</v>
      </c>
      <c r="X22" s="2"/>
      <c r="Y22" s="2" t="s">
        <v>85</v>
      </c>
      <c r="Z22" s="3">
        <v>45019</v>
      </c>
      <c r="AA22" s="3">
        <v>45019</v>
      </c>
    </row>
    <row r="23" spans="1:27" x14ac:dyDescent="0.25">
      <c r="A23" s="2">
        <v>2023</v>
      </c>
      <c r="B23" s="3">
        <v>44927</v>
      </c>
      <c r="C23" s="3">
        <v>45016</v>
      </c>
      <c r="D23" s="2" t="s">
        <v>72</v>
      </c>
      <c r="E23" s="2">
        <v>16</v>
      </c>
      <c r="F23" s="4" t="s">
        <v>84</v>
      </c>
      <c r="G23" s="4" t="s">
        <v>84</v>
      </c>
      <c r="H23" s="5" t="s">
        <v>85</v>
      </c>
      <c r="I23" s="2" t="s">
        <v>80</v>
      </c>
      <c r="J23" s="2" t="s">
        <v>168</v>
      </c>
      <c r="K23" s="2" t="s">
        <v>169</v>
      </c>
      <c r="L23" s="2" t="s">
        <v>170</v>
      </c>
      <c r="M23" s="2" t="s">
        <v>171</v>
      </c>
      <c r="N23" s="3">
        <v>44931</v>
      </c>
      <c r="O23" s="3">
        <v>44962</v>
      </c>
      <c r="P23" s="4" t="s">
        <v>90</v>
      </c>
      <c r="Q23" s="8" t="s">
        <v>172</v>
      </c>
      <c r="R23" s="2" t="s">
        <v>92</v>
      </c>
      <c r="S23" s="2">
        <v>0</v>
      </c>
      <c r="T23" s="8" t="s">
        <v>173</v>
      </c>
      <c r="U23" s="2"/>
      <c r="V23" s="2"/>
      <c r="W23" s="2" t="s">
        <v>83</v>
      </c>
      <c r="X23" s="2"/>
      <c r="Y23" s="2" t="s">
        <v>85</v>
      </c>
      <c r="Z23" s="3">
        <v>45019</v>
      </c>
      <c r="AA23" s="3">
        <v>45019</v>
      </c>
    </row>
    <row r="24" spans="1:27" x14ac:dyDescent="0.25">
      <c r="A24" s="2">
        <v>2023</v>
      </c>
      <c r="B24" s="3">
        <v>44927</v>
      </c>
      <c r="C24" s="3">
        <v>45016</v>
      </c>
      <c r="D24" s="2" t="s">
        <v>72</v>
      </c>
      <c r="E24" s="2">
        <v>17</v>
      </c>
      <c r="F24" s="4" t="s">
        <v>84</v>
      </c>
      <c r="G24" s="4" t="s">
        <v>84</v>
      </c>
      <c r="H24" s="5" t="s">
        <v>85</v>
      </c>
      <c r="I24" s="2" t="s">
        <v>80</v>
      </c>
      <c r="J24" s="2" t="s">
        <v>174</v>
      </c>
      <c r="K24" s="2" t="s">
        <v>175</v>
      </c>
      <c r="L24" s="2" t="s">
        <v>176</v>
      </c>
      <c r="M24" s="2" t="s">
        <v>177</v>
      </c>
      <c r="N24" s="3">
        <v>44931</v>
      </c>
      <c r="O24" s="3">
        <v>44962</v>
      </c>
      <c r="P24" s="4" t="s">
        <v>90</v>
      </c>
      <c r="Q24" s="8" t="s">
        <v>172</v>
      </c>
      <c r="R24" s="2" t="s">
        <v>92</v>
      </c>
      <c r="S24" s="2">
        <v>0</v>
      </c>
      <c r="T24" s="8" t="s">
        <v>178</v>
      </c>
      <c r="U24" s="2"/>
      <c r="V24" s="2"/>
      <c r="W24" s="2" t="s">
        <v>83</v>
      </c>
      <c r="X24" s="2"/>
      <c r="Y24" s="5" t="s">
        <v>85</v>
      </c>
      <c r="Z24" s="3">
        <v>45019</v>
      </c>
      <c r="AA24" s="3">
        <v>45019</v>
      </c>
    </row>
    <row r="25" spans="1:27" x14ac:dyDescent="0.25">
      <c r="A25" s="2">
        <v>2023</v>
      </c>
      <c r="B25" s="3">
        <v>44927</v>
      </c>
      <c r="C25" s="3">
        <v>45016</v>
      </c>
      <c r="D25" s="2" t="s">
        <v>72</v>
      </c>
      <c r="E25" s="2">
        <v>18</v>
      </c>
      <c r="F25" s="4" t="s">
        <v>84</v>
      </c>
      <c r="G25" s="4" t="s">
        <v>84</v>
      </c>
      <c r="H25" s="5" t="s">
        <v>85</v>
      </c>
      <c r="I25" s="2" t="s">
        <v>80</v>
      </c>
      <c r="J25" s="2" t="s">
        <v>179</v>
      </c>
      <c r="K25" s="2" t="s">
        <v>180</v>
      </c>
      <c r="L25" s="2" t="s">
        <v>181</v>
      </c>
      <c r="M25" s="2" t="s">
        <v>182</v>
      </c>
      <c r="N25" s="3">
        <v>44932</v>
      </c>
      <c r="O25" s="3">
        <v>44963</v>
      </c>
      <c r="P25" s="4" t="s">
        <v>90</v>
      </c>
      <c r="Q25" s="8" t="s">
        <v>183</v>
      </c>
      <c r="R25" s="2" t="s">
        <v>92</v>
      </c>
      <c r="S25" s="2">
        <v>0</v>
      </c>
      <c r="T25" s="8" t="s">
        <v>184</v>
      </c>
      <c r="U25" s="2"/>
      <c r="V25" s="2"/>
      <c r="W25" s="2" t="s">
        <v>83</v>
      </c>
      <c r="X25" s="2"/>
      <c r="Y25" s="5" t="s">
        <v>85</v>
      </c>
      <c r="Z25" s="3">
        <v>45019</v>
      </c>
      <c r="AA25" s="3">
        <v>45019</v>
      </c>
    </row>
    <row r="26" spans="1:27" x14ac:dyDescent="0.25">
      <c r="A26" s="2">
        <v>2023</v>
      </c>
      <c r="B26" s="3">
        <v>44927</v>
      </c>
      <c r="C26" s="3">
        <v>45016</v>
      </c>
      <c r="D26" s="2" t="s">
        <v>72</v>
      </c>
      <c r="E26" s="2">
        <v>19</v>
      </c>
      <c r="F26" s="4" t="s">
        <v>84</v>
      </c>
      <c r="G26" s="4" t="s">
        <v>84</v>
      </c>
      <c r="H26" s="5" t="s">
        <v>85</v>
      </c>
      <c r="I26" s="2" t="s">
        <v>80</v>
      </c>
      <c r="J26" s="2" t="s">
        <v>185</v>
      </c>
      <c r="K26" s="2" t="s">
        <v>186</v>
      </c>
      <c r="L26" s="2" t="s">
        <v>187</v>
      </c>
      <c r="M26" s="2" t="s">
        <v>188</v>
      </c>
      <c r="N26" s="3">
        <v>44942</v>
      </c>
      <c r="O26" s="3">
        <v>44973</v>
      </c>
      <c r="P26" s="4" t="s">
        <v>90</v>
      </c>
      <c r="Q26" s="8" t="s">
        <v>183</v>
      </c>
      <c r="R26" s="2" t="s">
        <v>92</v>
      </c>
      <c r="S26" s="9">
        <v>0</v>
      </c>
      <c r="T26" s="8" t="s">
        <v>189</v>
      </c>
      <c r="U26" s="2"/>
      <c r="V26" s="2"/>
      <c r="W26" s="2" t="s">
        <v>83</v>
      </c>
      <c r="X26" s="2"/>
      <c r="Y26" s="2" t="s">
        <v>85</v>
      </c>
      <c r="Z26" s="3">
        <v>45019</v>
      </c>
      <c r="AA26" s="3">
        <v>45019</v>
      </c>
    </row>
    <row r="27" spans="1:27" x14ac:dyDescent="0.25">
      <c r="A27" s="2">
        <v>2023</v>
      </c>
      <c r="B27" s="3">
        <v>44927</v>
      </c>
      <c r="C27" s="3">
        <v>45016</v>
      </c>
      <c r="D27" s="2" t="s">
        <v>72</v>
      </c>
      <c r="E27" s="2">
        <v>20</v>
      </c>
      <c r="F27" s="4" t="s">
        <v>84</v>
      </c>
      <c r="G27" s="4" t="s">
        <v>84</v>
      </c>
      <c r="H27" s="5" t="s">
        <v>85</v>
      </c>
      <c r="I27" s="2" t="s">
        <v>80</v>
      </c>
      <c r="J27" s="2" t="s">
        <v>168</v>
      </c>
      <c r="K27" s="2" t="s">
        <v>190</v>
      </c>
      <c r="L27" s="2" t="s">
        <v>191</v>
      </c>
      <c r="M27" s="2" t="s">
        <v>192</v>
      </c>
      <c r="N27" s="3">
        <v>44946</v>
      </c>
      <c r="O27" s="3">
        <v>44977</v>
      </c>
      <c r="P27" s="4" t="s">
        <v>90</v>
      </c>
      <c r="Q27" s="8" t="s">
        <v>183</v>
      </c>
      <c r="R27" s="2" t="s">
        <v>92</v>
      </c>
      <c r="S27" s="2">
        <v>0</v>
      </c>
      <c r="T27" s="8" t="s">
        <v>193</v>
      </c>
      <c r="U27" s="2"/>
      <c r="V27" s="2"/>
      <c r="W27" s="2" t="s">
        <v>83</v>
      </c>
      <c r="X27" s="2"/>
      <c r="Y27" s="2" t="s">
        <v>85</v>
      </c>
      <c r="Z27" s="3">
        <v>45019</v>
      </c>
      <c r="AA27" s="3">
        <v>45019</v>
      </c>
    </row>
    <row r="28" spans="1:27" x14ac:dyDescent="0.25">
      <c r="A28" s="2">
        <v>2023</v>
      </c>
      <c r="B28" s="3">
        <v>44927</v>
      </c>
      <c r="C28" s="3">
        <v>45016</v>
      </c>
      <c r="D28" s="2" t="s">
        <v>72</v>
      </c>
      <c r="E28" s="2">
        <v>21</v>
      </c>
      <c r="F28" s="4" t="s">
        <v>84</v>
      </c>
      <c r="G28" s="4" t="s">
        <v>84</v>
      </c>
      <c r="H28" s="5" t="s">
        <v>85</v>
      </c>
      <c r="I28" s="2" t="s">
        <v>80</v>
      </c>
      <c r="J28" s="2" t="s">
        <v>194</v>
      </c>
      <c r="K28" s="2" t="s">
        <v>195</v>
      </c>
      <c r="L28" s="2" t="s">
        <v>196</v>
      </c>
      <c r="M28" s="2" t="s">
        <v>197</v>
      </c>
      <c r="N28" s="3">
        <v>44946</v>
      </c>
      <c r="O28" s="3">
        <v>44977</v>
      </c>
      <c r="P28" s="4" t="s">
        <v>90</v>
      </c>
      <c r="Q28" s="8" t="s">
        <v>183</v>
      </c>
      <c r="R28" s="2" t="s">
        <v>92</v>
      </c>
      <c r="S28" s="2">
        <v>0</v>
      </c>
      <c r="T28" s="8" t="s">
        <v>198</v>
      </c>
      <c r="U28" s="2"/>
      <c r="V28" s="2"/>
      <c r="W28" s="2" t="s">
        <v>83</v>
      </c>
      <c r="X28" s="2"/>
      <c r="Y28" s="5" t="s">
        <v>85</v>
      </c>
      <c r="Z28" s="3">
        <v>45019</v>
      </c>
      <c r="AA28" s="3">
        <v>45019</v>
      </c>
    </row>
    <row r="29" spans="1:27" x14ac:dyDescent="0.25">
      <c r="A29" s="2">
        <v>2023</v>
      </c>
      <c r="B29" s="3">
        <v>44927</v>
      </c>
      <c r="C29" s="3">
        <v>45016</v>
      </c>
      <c r="D29" s="2" t="s">
        <v>72</v>
      </c>
      <c r="E29" s="2">
        <v>22</v>
      </c>
      <c r="F29" s="4" t="s">
        <v>84</v>
      </c>
      <c r="G29" s="4" t="s">
        <v>84</v>
      </c>
      <c r="H29" s="5" t="s">
        <v>85</v>
      </c>
      <c r="I29" s="2" t="s">
        <v>80</v>
      </c>
      <c r="J29" s="2" t="s">
        <v>199</v>
      </c>
      <c r="K29" s="2" t="s">
        <v>200</v>
      </c>
      <c r="L29" s="2" t="s">
        <v>201</v>
      </c>
      <c r="M29" s="2" t="s">
        <v>202</v>
      </c>
      <c r="N29" s="3">
        <v>44956</v>
      </c>
      <c r="O29" s="3">
        <v>44985</v>
      </c>
      <c r="P29" s="4" t="s">
        <v>90</v>
      </c>
      <c r="Q29" s="8" t="s">
        <v>203</v>
      </c>
      <c r="R29" s="2" t="s">
        <v>92</v>
      </c>
      <c r="S29" s="2">
        <v>0</v>
      </c>
      <c r="T29" s="8" t="s">
        <v>204</v>
      </c>
      <c r="U29" s="2"/>
      <c r="V29" s="2"/>
      <c r="W29" s="2" t="s">
        <v>83</v>
      </c>
      <c r="X29" s="2"/>
      <c r="Y29" s="5" t="s">
        <v>85</v>
      </c>
      <c r="Z29" s="3">
        <v>45019</v>
      </c>
      <c r="AA29" s="3">
        <v>45019</v>
      </c>
    </row>
    <row r="30" spans="1:27" x14ac:dyDescent="0.25">
      <c r="A30" s="2">
        <v>2023</v>
      </c>
      <c r="B30" s="3">
        <v>44927</v>
      </c>
      <c r="C30" s="3">
        <v>45016</v>
      </c>
      <c r="D30" s="2" t="s">
        <v>72</v>
      </c>
      <c r="E30" s="2">
        <v>23</v>
      </c>
      <c r="F30" s="4" t="s">
        <v>84</v>
      </c>
      <c r="G30" s="4" t="s">
        <v>84</v>
      </c>
      <c r="H30" s="5" t="s">
        <v>85</v>
      </c>
      <c r="I30" s="2" t="s">
        <v>80</v>
      </c>
      <c r="J30" s="2" t="s">
        <v>205</v>
      </c>
      <c r="K30" s="2" t="s">
        <v>206</v>
      </c>
      <c r="L30" s="2" t="s">
        <v>207</v>
      </c>
      <c r="M30" s="2" t="s">
        <v>208</v>
      </c>
      <c r="N30" s="3">
        <v>44959</v>
      </c>
      <c r="O30" s="3">
        <v>44987</v>
      </c>
      <c r="P30" s="4" t="s">
        <v>90</v>
      </c>
      <c r="Q30" s="8" t="s">
        <v>183</v>
      </c>
      <c r="R30" s="2" t="s">
        <v>92</v>
      </c>
      <c r="S30" s="2">
        <v>100</v>
      </c>
      <c r="T30" s="8" t="s">
        <v>209</v>
      </c>
      <c r="U30" s="2"/>
      <c r="V30" s="2"/>
      <c r="W30" s="2" t="s">
        <v>83</v>
      </c>
      <c r="X30" s="2"/>
      <c r="Y30" s="2" t="s">
        <v>85</v>
      </c>
      <c r="Z30" s="3">
        <v>45019</v>
      </c>
      <c r="AA30" s="3">
        <v>45019</v>
      </c>
    </row>
    <row r="31" spans="1:27" x14ac:dyDescent="0.25">
      <c r="A31" s="2">
        <v>2023</v>
      </c>
      <c r="B31" s="3">
        <v>44927</v>
      </c>
      <c r="C31" s="3">
        <v>45016</v>
      </c>
      <c r="D31" s="2" t="s">
        <v>72</v>
      </c>
      <c r="E31" s="2">
        <v>24</v>
      </c>
      <c r="F31" s="4" t="s">
        <v>84</v>
      </c>
      <c r="G31" s="4" t="s">
        <v>84</v>
      </c>
      <c r="H31" s="5" t="s">
        <v>85</v>
      </c>
      <c r="I31" s="2" t="s">
        <v>80</v>
      </c>
      <c r="J31" s="2" t="s">
        <v>210</v>
      </c>
      <c r="K31" s="2" t="s">
        <v>140</v>
      </c>
      <c r="L31" s="2" t="s">
        <v>211</v>
      </c>
      <c r="M31" s="2" t="s">
        <v>212</v>
      </c>
      <c r="N31" s="3">
        <v>44959</v>
      </c>
      <c r="O31" s="3">
        <v>44987</v>
      </c>
      <c r="P31" s="4" t="s">
        <v>90</v>
      </c>
      <c r="Q31" s="8" t="s">
        <v>183</v>
      </c>
      <c r="R31" s="2" t="s">
        <v>92</v>
      </c>
      <c r="S31" s="2">
        <v>300</v>
      </c>
      <c r="T31" s="8" t="s">
        <v>213</v>
      </c>
      <c r="U31" s="2"/>
      <c r="V31" s="2"/>
      <c r="W31" s="2" t="s">
        <v>83</v>
      </c>
      <c r="X31" s="2"/>
      <c r="Y31" s="2" t="s">
        <v>85</v>
      </c>
      <c r="Z31" s="3">
        <v>45019</v>
      </c>
      <c r="AA31" s="3">
        <v>45019</v>
      </c>
    </row>
    <row r="32" spans="1:27" x14ac:dyDescent="0.25">
      <c r="A32" s="2">
        <v>2023</v>
      </c>
      <c r="B32" s="3">
        <v>44927</v>
      </c>
      <c r="C32" s="3">
        <v>45016</v>
      </c>
      <c r="D32" s="2" t="s">
        <v>72</v>
      </c>
      <c r="E32" s="2">
        <v>25</v>
      </c>
      <c r="F32" s="4" t="s">
        <v>84</v>
      </c>
      <c r="G32" s="4" t="s">
        <v>84</v>
      </c>
      <c r="H32" s="5" t="s">
        <v>85</v>
      </c>
      <c r="I32" s="2" t="s">
        <v>80</v>
      </c>
      <c r="J32" s="2" t="s">
        <v>214</v>
      </c>
      <c r="K32" s="2" t="s">
        <v>127</v>
      </c>
      <c r="L32" s="2" t="s">
        <v>215</v>
      </c>
      <c r="M32" s="2" t="s">
        <v>216</v>
      </c>
      <c r="N32" s="3">
        <v>44971</v>
      </c>
      <c r="O32" s="3">
        <v>44987</v>
      </c>
      <c r="P32" s="4" t="s">
        <v>90</v>
      </c>
      <c r="Q32" s="8" t="s">
        <v>203</v>
      </c>
      <c r="R32" s="2" t="s">
        <v>92</v>
      </c>
      <c r="S32" s="2">
        <v>0</v>
      </c>
      <c r="T32" s="8" t="s">
        <v>217</v>
      </c>
      <c r="U32" s="2"/>
      <c r="V32" s="2"/>
      <c r="W32" s="2" t="s">
        <v>83</v>
      </c>
      <c r="X32" s="2"/>
      <c r="Y32" s="5" t="s">
        <v>85</v>
      </c>
      <c r="Z32" s="3">
        <v>45019</v>
      </c>
      <c r="AA32" s="3">
        <v>45019</v>
      </c>
    </row>
    <row r="33" spans="1:27" x14ac:dyDescent="0.25">
      <c r="A33" s="2">
        <v>2023</v>
      </c>
      <c r="B33" s="3">
        <v>44927</v>
      </c>
      <c r="C33" s="3">
        <v>45016</v>
      </c>
      <c r="D33" s="2" t="s">
        <v>72</v>
      </c>
      <c r="E33" s="2">
        <v>26</v>
      </c>
      <c r="F33" s="4" t="s">
        <v>84</v>
      </c>
      <c r="G33" s="4" t="s">
        <v>84</v>
      </c>
      <c r="H33" s="5" t="s">
        <v>85</v>
      </c>
      <c r="I33" s="2" t="s">
        <v>80</v>
      </c>
      <c r="J33" s="2" t="s">
        <v>214</v>
      </c>
      <c r="K33" s="2" t="s">
        <v>127</v>
      </c>
      <c r="L33" s="2" t="s">
        <v>215</v>
      </c>
      <c r="M33" s="2" t="s">
        <v>218</v>
      </c>
      <c r="N33" s="3">
        <v>44974</v>
      </c>
      <c r="O33" s="3">
        <v>45002</v>
      </c>
      <c r="P33" s="4" t="s">
        <v>90</v>
      </c>
      <c r="Q33" s="8" t="s">
        <v>219</v>
      </c>
      <c r="R33" s="2" t="s">
        <v>92</v>
      </c>
      <c r="S33" s="2">
        <v>0</v>
      </c>
      <c r="T33" s="8" t="s">
        <v>220</v>
      </c>
      <c r="U33" s="2"/>
      <c r="V33" s="2"/>
      <c r="W33" s="2" t="s">
        <v>83</v>
      </c>
      <c r="X33" s="2"/>
      <c r="Y33" s="5" t="s">
        <v>85</v>
      </c>
      <c r="Z33" s="3">
        <v>45019</v>
      </c>
      <c r="AA33" s="3">
        <v>45019</v>
      </c>
    </row>
    <row r="34" spans="1:27" x14ac:dyDescent="0.25">
      <c r="A34" s="2">
        <v>2023</v>
      </c>
      <c r="B34" s="3">
        <v>44927</v>
      </c>
      <c r="C34" s="3">
        <v>45016</v>
      </c>
      <c r="D34" s="2" t="s">
        <v>72</v>
      </c>
      <c r="E34" s="2">
        <v>27</v>
      </c>
      <c r="F34" s="4" t="s">
        <v>84</v>
      </c>
      <c r="G34" s="4" t="s">
        <v>84</v>
      </c>
      <c r="H34" s="5" t="s">
        <v>85</v>
      </c>
      <c r="I34" s="2" t="s">
        <v>80</v>
      </c>
      <c r="J34" s="2" t="s">
        <v>221</v>
      </c>
      <c r="K34" s="2" t="s">
        <v>222</v>
      </c>
      <c r="L34" s="2" t="s">
        <v>223</v>
      </c>
      <c r="M34" s="2" t="s">
        <v>224</v>
      </c>
      <c r="N34" s="3">
        <v>44977</v>
      </c>
      <c r="O34" s="3">
        <v>45005</v>
      </c>
      <c r="P34" s="4" t="s">
        <v>90</v>
      </c>
      <c r="Q34" s="8" t="s">
        <v>219</v>
      </c>
      <c r="R34" s="2" t="s">
        <v>92</v>
      </c>
      <c r="S34" s="2">
        <v>100</v>
      </c>
      <c r="T34" s="8" t="s">
        <v>225</v>
      </c>
      <c r="U34" s="2"/>
      <c r="V34" s="2"/>
      <c r="W34" s="2" t="s">
        <v>83</v>
      </c>
      <c r="X34" s="2"/>
      <c r="Y34" s="2" t="s">
        <v>85</v>
      </c>
      <c r="Z34" s="3">
        <v>45019</v>
      </c>
      <c r="AA34" s="3">
        <v>45019</v>
      </c>
    </row>
    <row r="35" spans="1:27" x14ac:dyDescent="0.25">
      <c r="A35" s="2">
        <v>2023</v>
      </c>
      <c r="B35" s="3">
        <v>44927</v>
      </c>
      <c r="C35" s="3">
        <v>45016</v>
      </c>
      <c r="D35" s="2" t="s">
        <v>72</v>
      </c>
      <c r="E35" s="2">
        <v>28</v>
      </c>
      <c r="F35" s="4" t="s">
        <v>84</v>
      </c>
      <c r="G35" s="4" t="s">
        <v>84</v>
      </c>
      <c r="H35" s="5" t="s">
        <v>85</v>
      </c>
      <c r="I35" s="2" t="s">
        <v>80</v>
      </c>
      <c r="J35" s="2" t="s">
        <v>226</v>
      </c>
      <c r="K35" s="2" t="s">
        <v>87</v>
      </c>
      <c r="L35" s="2" t="s">
        <v>227</v>
      </c>
      <c r="M35" s="2" t="s">
        <v>228</v>
      </c>
      <c r="N35" s="3">
        <v>44979</v>
      </c>
      <c r="O35" s="3">
        <v>45007</v>
      </c>
      <c r="P35" s="4" t="s">
        <v>90</v>
      </c>
      <c r="Q35" s="8" t="s">
        <v>219</v>
      </c>
      <c r="R35" s="2" t="s">
        <v>92</v>
      </c>
      <c r="S35" s="2">
        <v>0</v>
      </c>
      <c r="T35" s="8" t="s">
        <v>229</v>
      </c>
      <c r="U35" s="2"/>
      <c r="V35" s="2"/>
      <c r="W35" s="2" t="s">
        <v>83</v>
      </c>
      <c r="X35" s="2"/>
      <c r="Y35" s="2" t="s">
        <v>85</v>
      </c>
      <c r="Z35" s="3">
        <v>45019</v>
      </c>
      <c r="AA35" s="3">
        <v>45019</v>
      </c>
    </row>
    <row r="36" spans="1:27" x14ac:dyDescent="0.25">
      <c r="A36" s="2">
        <v>2023</v>
      </c>
      <c r="B36" s="3">
        <v>44927</v>
      </c>
      <c r="C36" s="3">
        <v>45016</v>
      </c>
      <c r="D36" s="2" t="s">
        <v>72</v>
      </c>
      <c r="E36" s="2">
        <v>29</v>
      </c>
      <c r="F36" s="4" t="s">
        <v>84</v>
      </c>
      <c r="G36" s="4" t="s">
        <v>84</v>
      </c>
      <c r="H36" s="5" t="s">
        <v>85</v>
      </c>
      <c r="I36" s="2" t="s">
        <v>80</v>
      </c>
      <c r="J36" s="2" t="s">
        <v>230</v>
      </c>
      <c r="K36" s="2" t="s">
        <v>231</v>
      </c>
      <c r="L36" s="2" t="s">
        <v>154</v>
      </c>
      <c r="M36" s="2" t="s">
        <v>232</v>
      </c>
      <c r="N36" s="3">
        <v>44981</v>
      </c>
      <c r="O36" s="3">
        <v>45009</v>
      </c>
      <c r="P36" s="4" t="s">
        <v>90</v>
      </c>
      <c r="Q36" s="8" t="s">
        <v>233</v>
      </c>
      <c r="R36" s="2" t="s">
        <v>92</v>
      </c>
      <c r="S36" s="2">
        <v>0</v>
      </c>
      <c r="T36" s="8" t="s">
        <v>234</v>
      </c>
      <c r="U36" s="2"/>
      <c r="V36" s="2"/>
      <c r="W36" s="2" t="s">
        <v>83</v>
      </c>
      <c r="X36" s="2"/>
      <c r="Y36" s="5" t="s">
        <v>85</v>
      </c>
      <c r="Z36" s="3">
        <v>45019</v>
      </c>
      <c r="AA36" s="3">
        <v>45019</v>
      </c>
    </row>
    <row r="37" spans="1:27" x14ac:dyDescent="0.25">
      <c r="A37" s="2">
        <v>2023</v>
      </c>
      <c r="B37" s="3">
        <v>44927</v>
      </c>
      <c r="C37" s="3">
        <v>45016</v>
      </c>
      <c r="D37" s="2" t="s">
        <v>72</v>
      </c>
      <c r="E37" s="2">
        <v>30</v>
      </c>
      <c r="F37" s="4" t="s">
        <v>84</v>
      </c>
      <c r="G37" s="4" t="s">
        <v>84</v>
      </c>
      <c r="H37" s="5" t="s">
        <v>85</v>
      </c>
      <c r="I37" s="2" t="s">
        <v>80</v>
      </c>
      <c r="J37" s="2" t="s">
        <v>235</v>
      </c>
      <c r="K37" s="2" t="s">
        <v>236</v>
      </c>
      <c r="L37" s="2" t="s">
        <v>149</v>
      </c>
      <c r="M37" s="2" t="s">
        <v>237</v>
      </c>
      <c r="N37" s="3">
        <v>44985</v>
      </c>
      <c r="O37" s="3">
        <v>45013</v>
      </c>
      <c r="P37" s="4" t="s">
        <v>90</v>
      </c>
      <c r="Q37" s="8" t="s">
        <v>238</v>
      </c>
      <c r="R37" s="2" t="s">
        <v>92</v>
      </c>
      <c r="S37" s="2">
        <v>0</v>
      </c>
      <c r="T37" s="8" t="s">
        <v>239</v>
      </c>
      <c r="U37" s="2"/>
      <c r="V37" s="2"/>
      <c r="W37" s="2" t="s">
        <v>83</v>
      </c>
      <c r="X37" s="2"/>
      <c r="Y37" s="5" t="s">
        <v>85</v>
      </c>
      <c r="Z37" s="3">
        <v>45019</v>
      </c>
      <c r="AA37" s="3">
        <v>45019</v>
      </c>
    </row>
    <row r="38" spans="1:27" x14ac:dyDescent="0.25">
      <c r="A38" s="2">
        <v>2023</v>
      </c>
      <c r="B38" s="3">
        <v>44927</v>
      </c>
      <c r="C38" s="3">
        <v>45016</v>
      </c>
      <c r="D38" s="2" t="s">
        <v>72</v>
      </c>
      <c r="E38" s="2">
        <v>31</v>
      </c>
      <c r="F38" s="4" t="s">
        <v>84</v>
      </c>
      <c r="G38" s="4" t="s">
        <v>84</v>
      </c>
      <c r="H38" s="5" t="s">
        <v>85</v>
      </c>
      <c r="I38" s="2" t="s">
        <v>80</v>
      </c>
      <c r="J38" s="2" t="s">
        <v>240</v>
      </c>
      <c r="K38" s="2" t="s">
        <v>123</v>
      </c>
      <c r="L38" s="2" t="s">
        <v>241</v>
      </c>
      <c r="M38" s="2" t="s">
        <v>242</v>
      </c>
      <c r="N38" s="3">
        <v>44960</v>
      </c>
      <c r="O38" s="3">
        <v>44988</v>
      </c>
      <c r="P38" s="4" t="s">
        <v>90</v>
      </c>
      <c r="Q38" s="8" t="s">
        <v>243</v>
      </c>
      <c r="R38" s="2" t="s">
        <v>92</v>
      </c>
      <c r="S38" s="2">
        <v>0</v>
      </c>
      <c r="T38" s="8" t="s">
        <v>244</v>
      </c>
      <c r="U38" s="2"/>
      <c r="V38" s="2"/>
      <c r="W38" s="2" t="s">
        <v>83</v>
      </c>
      <c r="X38" s="2"/>
      <c r="Y38" s="2" t="s">
        <v>85</v>
      </c>
      <c r="Z38" s="3">
        <v>45019</v>
      </c>
      <c r="AA38" s="3">
        <v>45019</v>
      </c>
    </row>
    <row r="39" spans="1:27" x14ac:dyDescent="0.25">
      <c r="A39" s="2">
        <v>2023</v>
      </c>
      <c r="B39" s="3">
        <v>44927</v>
      </c>
      <c r="C39" s="3">
        <v>45016</v>
      </c>
      <c r="D39" s="2" t="s">
        <v>72</v>
      </c>
      <c r="E39" s="2">
        <v>32</v>
      </c>
      <c r="F39" s="4" t="s">
        <v>84</v>
      </c>
      <c r="G39" s="4" t="s">
        <v>84</v>
      </c>
      <c r="H39" s="5" t="s">
        <v>85</v>
      </c>
      <c r="I39" s="2" t="s">
        <v>80</v>
      </c>
      <c r="J39" s="2" t="s">
        <v>245</v>
      </c>
      <c r="K39" s="2" t="s">
        <v>246</v>
      </c>
      <c r="L39" s="2" t="s">
        <v>247</v>
      </c>
      <c r="M39" s="2" t="s">
        <v>248</v>
      </c>
      <c r="N39" s="3">
        <v>44964</v>
      </c>
      <c r="O39" s="3">
        <v>44992</v>
      </c>
      <c r="P39" s="4" t="s">
        <v>90</v>
      </c>
      <c r="Q39" s="8" t="s">
        <v>249</v>
      </c>
      <c r="R39" s="2" t="s">
        <v>92</v>
      </c>
      <c r="S39" s="2">
        <v>0</v>
      </c>
      <c r="T39" s="8" t="s">
        <v>250</v>
      </c>
      <c r="U39" s="2"/>
      <c r="V39" s="2"/>
      <c r="W39" s="2" t="s">
        <v>83</v>
      </c>
      <c r="X39" s="2"/>
      <c r="Y39" s="2" t="s">
        <v>85</v>
      </c>
      <c r="Z39" s="3">
        <v>45019</v>
      </c>
      <c r="AA39" s="3">
        <v>45019</v>
      </c>
    </row>
    <row r="40" spans="1:27" x14ac:dyDescent="0.25">
      <c r="A40" s="2">
        <v>2023</v>
      </c>
      <c r="B40" s="3">
        <v>44927</v>
      </c>
      <c r="C40" s="3">
        <v>45016</v>
      </c>
      <c r="D40" s="2" t="s">
        <v>72</v>
      </c>
      <c r="E40" s="2">
        <v>33</v>
      </c>
      <c r="F40" s="4" t="s">
        <v>84</v>
      </c>
      <c r="H40" s="5" t="s">
        <v>85</v>
      </c>
      <c r="I40" s="2" t="s">
        <v>80</v>
      </c>
      <c r="J40" s="2" t="s">
        <v>251</v>
      </c>
      <c r="K40" s="2" t="s">
        <v>215</v>
      </c>
      <c r="L40" s="2" t="s">
        <v>252</v>
      </c>
      <c r="M40" s="2" t="s">
        <v>253</v>
      </c>
      <c r="N40" s="3">
        <v>118018</v>
      </c>
      <c r="O40" s="10">
        <v>44998</v>
      </c>
      <c r="P40" s="4" t="s">
        <v>90</v>
      </c>
      <c r="Q40" s="8" t="s">
        <v>233</v>
      </c>
      <c r="R40" s="2" t="s">
        <v>92</v>
      </c>
      <c r="S40" s="2">
        <v>0</v>
      </c>
      <c r="T40" s="7" t="s">
        <v>254</v>
      </c>
      <c r="W40" s="2" t="s">
        <v>83</v>
      </c>
      <c r="Y40" s="2" t="s">
        <v>85</v>
      </c>
      <c r="Z40" s="3">
        <v>45019</v>
      </c>
      <c r="AA40" s="3">
        <v>45019</v>
      </c>
    </row>
    <row r="41" spans="1:27" x14ac:dyDescent="0.25">
      <c r="A41" s="2">
        <v>2023</v>
      </c>
      <c r="B41" s="3">
        <v>44927</v>
      </c>
      <c r="C41" s="3">
        <v>45016</v>
      </c>
      <c r="D41" s="2" t="s">
        <v>72</v>
      </c>
      <c r="E41" s="2">
        <v>34</v>
      </c>
      <c r="F41" s="4" t="s">
        <v>84</v>
      </c>
      <c r="H41" s="5" t="s">
        <v>85</v>
      </c>
      <c r="I41" s="2" t="s">
        <v>80</v>
      </c>
      <c r="J41" s="2" t="s">
        <v>255</v>
      </c>
      <c r="K41" s="2" t="s">
        <v>256</v>
      </c>
      <c r="L41" s="2" t="s">
        <v>257</v>
      </c>
      <c r="M41" s="2" t="s">
        <v>258</v>
      </c>
      <c r="N41" s="3">
        <v>44972</v>
      </c>
      <c r="O41" s="10">
        <v>45000</v>
      </c>
      <c r="P41" s="4" t="s">
        <v>90</v>
      </c>
      <c r="Q41" s="8" t="s">
        <v>238</v>
      </c>
      <c r="R41" s="2" t="s">
        <v>92</v>
      </c>
      <c r="S41" s="2">
        <v>0</v>
      </c>
      <c r="T41" s="7" t="s">
        <v>259</v>
      </c>
      <c r="W41" s="2" t="s">
        <v>83</v>
      </c>
      <c r="Y41" s="2" t="s">
        <v>85</v>
      </c>
      <c r="Z41" s="3">
        <v>45019</v>
      </c>
      <c r="AA41" s="3">
        <v>45019</v>
      </c>
    </row>
    <row r="42" spans="1:27" x14ac:dyDescent="0.25">
      <c r="A42" s="2">
        <v>2023</v>
      </c>
      <c r="B42" s="3">
        <v>44927</v>
      </c>
      <c r="C42" s="3">
        <v>45016</v>
      </c>
      <c r="D42" s="2" t="s">
        <v>72</v>
      </c>
      <c r="E42" s="2">
        <v>35</v>
      </c>
      <c r="F42" s="4" t="s">
        <v>84</v>
      </c>
      <c r="H42" s="5" t="s">
        <v>85</v>
      </c>
      <c r="I42" s="2" t="s">
        <v>80</v>
      </c>
      <c r="J42" s="2" t="s">
        <v>179</v>
      </c>
      <c r="K42" s="2" t="s">
        <v>260</v>
      </c>
      <c r="L42" s="2" t="s">
        <v>95</v>
      </c>
      <c r="M42" s="2" t="s">
        <v>261</v>
      </c>
      <c r="N42" s="3">
        <v>44972</v>
      </c>
      <c r="O42" s="10">
        <v>45000</v>
      </c>
      <c r="P42" s="4" t="s">
        <v>90</v>
      </c>
      <c r="Q42" s="8" t="s">
        <v>243</v>
      </c>
      <c r="R42" s="2" t="s">
        <v>92</v>
      </c>
      <c r="S42" s="2">
        <v>0</v>
      </c>
      <c r="T42" s="7" t="s">
        <v>262</v>
      </c>
      <c r="W42" s="2" t="s">
        <v>83</v>
      </c>
      <c r="Y42" s="2" t="s">
        <v>85</v>
      </c>
      <c r="Z42" s="3">
        <v>45019</v>
      </c>
      <c r="AA42" s="3">
        <v>45019</v>
      </c>
    </row>
    <row r="43" spans="1:27" x14ac:dyDescent="0.25">
      <c r="A43" s="2">
        <v>2023</v>
      </c>
      <c r="B43" s="3">
        <v>44927</v>
      </c>
      <c r="C43" s="3">
        <v>45016</v>
      </c>
      <c r="D43" s="2" t="s">
        <v>72</v>
      </c>
      <c r="E43" s="2">
        <v>1</v>
      </c>
      <c r="F43" s="4" t="s">
        <v>84</v>
      </c>
      <c r="H43" s="5" t="s">
        <v>85</v>
      </c>
      <c r="I43" s="2" t="s">
        <v>80</v>
      </c>
      <c r="J43" s="2" t="s">
        <v>263</v>
      </c>
      <c r="K43" s="2" t="s">
        <v>107</v>
      </c>
      <c r="L43" s="2" t="s">
        <v>264</v>
      </c>
      <c r="M43" s="2" t="s">
        <v>265</v>
      </c>
      <c r="N43" s="3">
        <v>44972</v>
      </c>
      <c r="O43" s="10">
        <v>45000</v>
      </c>
      <c r="P43" s="4" t="s">
        <v>90</v>
      </c>
      <c r="Q43" s="8" t="s">
        <v>249</v>
      </c>
      <c r="R43" s="2" t="s">
        <v>92</v>
      </c>
      <c r="S43" s="2">
        <v>0</v>
      </c>
      <c r="T43" s="7" t="s">
        <v>266</v>
      </c>
      <c r="W43" s="2" t="s">
        <v>83</v>
      </c>
      <c r="Y43" s="2" t="s">
        <v>85</v>
      </c>
      <c r="Z43" s="3">
        <v>45019</v>
      </c>
      <c r="AA43" s="3">
        <v>45019</v>
      </c>
    </row>
    <row r="44" spans="1:27" x14ac:dyDescent="0.25">
      <c r="A44" s="2">
        <v>2023</v>
      </c>
      <c r="B44" s="3">
        <v>44927</v>
      </c>
      <c r="C44" s="3">
        <v>45016</v>
      </c>
      <c r="D44" s="2" t="s">
        <v>72</v>
      </c>
      <c r="E44" s="2">
        <v>2</v>
      </c>
      <c r="F44" s="4" t="s">
        <v>84</v>
      </c>
      <c r="H44" s="5" t="s">
        <v>85</v>
      </c>
      <c r="I44" s="2" t="s">
        <v>80</v>
      </c>
      <c r="J44" s="2" t="s">
        <v>267</v>
      </c>
      <c r="K44" s="2" t="s">
        <v>268</v>
      </c>
      <c r="L44" s="2" t="s">
        <v>268</v>
      </c>
      <c r="M44" s="2" t="s">
        <v>269</v>
      </c>
      <c r="N44" s="3">
        <v>44979</v>
      </c>
      <c r="O44" s="10">
        <v>45007</v>
      </c>
      <c r="P44" s="4" t="s">
        <v>90</v>
      </c>
      <c r="Q44" s="8" t="s">
        <v>233</v>
      </c>
      <c r="R44" s="2" t="s">
        <v>92</v>
      </c>
      <c r="S44" s="2">
        <v>0</v>
      </c>
      <c r="T44" s="7" t="s">
        <v>270</v>
      </c>
      <c r="W44" s="2" t="s">
        <v>83</v>
      </c>
      <c r="Y44" s="2" t="s">
        <v>85</v>
      </c>
      <c r="Z44" s="3">
        <v>45019</v>
      </c>
      <c r="AA44" s="3">
        <v>45019</v>
      </c>
    </row>
    <row r="45" spans="1:27" x14ac:dyDescent="0.25">
      <c r="A45" s="2">
        <v>2023</v>
      </c>
      <c r="B45" s="3">
        <v>44927</v>
      </c>
      <c r="C45" s="3">
        <v>45016</v>
      </c>
      <c r="D45" s="2" t="s">
        <v>72</v>
      </c>
      <c r="E45" s="2">
        <v>3</v>
      </c>
      <c r="F45" s="4" t="s">
        <v>84</v>
      </c>
      <c r="H45" s="5" t="s">
        <v>85</v>
      </c>
      <c r="I45" s="2" t="s">
        <v>80</v>
      </c>
      <c r="J45" s="2" t="s">
        <v>271</v>
      </c>
      <c r="K45" s="2" t="s">
        <v>268</v>
      </c>
      <c r="L45" s="2" t="s">
        <v>272</v>
      </c>
      <c r="M45" s="2" t="s">
        <v>273</v>
      </c>
      <c r="N45" s="3">
        <v>44979</v>
      </c>
      <c r="O45" s="11">
        <v>45007</v>
      </c>
      <c r="P45" s="4" t="s">
        <v>90</v>
      </c>
      <c r="Q45" s="8" t="s">
        <v>238</v>
      </c>
      <c r="R45" s="2" t="s">
        <v>92</v>
      </c>
      <c r="S45" s="2">
        <v>0</v>
      </c>
      <c r="T45" s="7" t="s">
        <v>274</v>
      </c>
      <c r="W45" s="2" t="s">
        <v>83</v>
      </c>
      <c r="Y45" s="2" t="s">
        <v>85</v>
      </c>
      <c r="Z45" s="3">
        <v>45019</v>
      </c>
      <c r="AA45" s="3">
        <v>45019</v>
      </c>
    </row>
    <row r="46" spans="1:27" x14ac:dyDescent="0.25">
      <c r="A46" s="2">
        <v>2023</v>
      </c>
      <c r="B46" s="3">
        <v>44927</v>
      </c>
      <c r="C46" s="3">
        <v>45016</v>
      </c>
      <c r="D46" s="2" t="s">
        <v>72</v>
      </c>
      <c r="E46" s="2">
        <v>4</v>
      </c>
      <c r="F46" s="4" t="s">
        <v>84</v>
      </c>
      <c r="H46" s="5" t="s">
        <v>85</v>
      </c>
      <c r="I46" s="2" t="s">
        <v>80</v>
      </c>
      <c r="J46" s="2" t="s">
        <v>275</v>
      </c>
      <c r="K46" s="2" t="s">
        <v>276</v>
      </c>
      <c r="L46" s="2" t="s">
        <v>107</v>
      </c>
      <c r="M46" s="2" t="s">
        <v>277</v>
      </c>
      <c r="N46" s="3">
        <v>44986</v>
      </c>
      <c r="O46" s="11">
        <v>45019</v>
      </c>
      <c r="P46" s="4" t="s">
        <v>90</v>
      </c>
      <c r="Q46" s="8" t="s">
        <v>243</v>
      </c>
      <c r="R46" s="2" t="s">
        <v>92</v>
      </c>
      <c r="S46" s="2">
        <v>0</v>
      </c>
      <c r="T46" s="7" t="s">
        <v>278</v>
      </c>
      <c r="W46" s="2" t="s">
        <v>83</v>
      </c>
      <c r="Y46" s="2" t="s">
        <v>85</v>
      </c>
      <c r="Z46" s="3">
        <v>45019</v>
      </c>
      <c r="AA46" s="3">
        <v>45019</v>
      </c>
    </row>
    <row r="47" spans="1:27" x14ac:dyDescent="0.25">
      <c r="A47" s="2">
        <v>2023</v>
      </c>
      <c r="B47" s="3">
        <v>44927</v>
      </c>
      <c r="C47" s="3">
        <v>45016</v>
      </c>
      <c r="D47" s="2" t="s">
        <v>72</v>
      </c>
      <c r="E47" s="2">
        <v>5</v>
      </c>
      <c r="F47" s="4" t="s">
        <v>84</v>
      </c>
      <c r="H47" s="5" t="s">
        <v>85</v>
      </c>
      <c r="I47" s="2" t="s">
        <v>80</v>
      </c>
      <c r="J47" s="2"/>
      <c r="K47" s="2" t="s">
        <v>279</v>
      </c>
      <c r="M47" s="2" t="s">
        <v>280</v>
      </c>
      <c r="N47" s="3">
        <v>44988</v>
      </c>
      <c r="O47" s="11">
        <v>45019</v>
      </c>
      <c r="P47" s="4" t="s">
        <v>90</v>
      </c>
      <c r="Q47" s="8" t="s">
        <v>249</v>
      </c>
      <c r="R47" s="2" t="s">
        <v>92</v>
      </c>
      <c r="S47" s="2">
        <v>0</v>
      </c>
      <c r="T47" s="7" t="s">
        <v>281</v>
      </c>
      <c r="W47" s="2" t="s">
        <v>83</v>
      </c>
      <c r="Y47" s="2" t="s">
        <v>85</v>
      </c>
      <c r="Z47" s="3">
        <v>45019</v>
      </c>
      <c r="AA47" s="3">
        <v>45019</v>
      </c>
    </row>
    <row r="48" spans="1:27" x14ac:dyDescent="0.25">
      <c r="A48" s="2">
        <v>2023</v>
      </c>
      <c r="B48" s="3">
        <v>44927</v>
      </c>
      <c r="C48" s="3">
        <v>45016</v>
      </c>
      <c r="D48" s="2" t="s">
        <v>72</v>
      </c>
      <c r="E48" s="2">
        <v>6</v>
      </c>
      <c r="F48" s="4" t="s">
        <v>84</v>
      </c>
      <c r="G48" s="4" t="s">
        <v>84</v>
      </c>
      <c r="H48" s="5" t="s">
        <v>282</v>
      </c>
      <c r="I48" s="2" t="s">
        <v>80</v>
      </c>
      <c r="J48" s="2" t="s">
        <v>283</v>
      </c>
      <c r="K48" s="2" t="s">
        <v>107</v>
      </c>
      <c r="L48" s="2" t="s">
        <v>284</v>
      </c>
      <c r="M48" s="2" t="s">
        <v>285</v>
      </c>
      <c r="N48" s="3">
        <v>44988</v>
      </c>
      <c r="O48" s="11">
        <v>45019</v>
      </c>
      <c r="P48" s="4" t="s">
        <v>90</v>
      </c>
      <c r="Q48" s="8" t="s">
        <v>249</v>
      </c>
      <c r="R48" s="2" t="s">
        <v>92</v>
      </c>
      <c r="S48" s="2">
        <v>0</v>
      </c>
      <c r="T48" s="7" t="s">
        <v>286</v>
      </c>
      <c r="W48" s="2" t="s">
        <v>83</v>
      </c>
      <c r="Y48" s="2" t="s">
        <v>85</v>
      </c>
      <c r="Z48" s="3">
        <v>45019</v>
      </c>
      <c r="AA48" s="3">
        <v>45019</v>
      </c>
    </row>
    <row r="49" spans="1:27" x14ac:dyDescent="0.25">
      <c r="A49" s="2">
        <v>2023</v>
      </c>
      <c r="B49" s="3">
        <v>44927</v>
      </c>
      <c r="C49" s="3">
        <v>45016</v>
      </c>
      <c r="D49" s="2" t="s">
        <v>72</v>
      </c>
      <c r="E49" s="2">
        <v>7</v>
      </c>
      <c r="F49" s="4" t="s">
        <v>84</v>
      </c>
      <c r="H49" s="5" t="s">
        <v>282</v>
      </c>
      <c r="I49" s="2" t="s">
        <v>80</v>
      </c>
      <c r="J49" s="2" t="s">
        <v>287</v>
      </c>
      <c r="K49" s="2" t="s">
        <v>288</v>
      </c>
      <c r="L49" s="2" t="s">
        <v>175</v>
      </c>
      <c r="M49" s="2" t="s">
        <v>289</v>
      </c>
      <c r="N49" s="3">
        <v>44988</v>
      </c>
      <c r="O49" s="11">
        <v>45019</v>
      </c>
      <c r="P49" s="4" t="s">
        <v>90</v>
      </c>
      <c r="Q49" s="8" t="s">
        <v>233</v>
      </c>
      <c r="R49" s="2" t="s">
        <v>92</v>
      </c>
      <c r="S49" s="2">
        <v>600</v>
      </c>
      <c r="T49" s="7" t="s">
        <v>290</v>
      </c>
      <c r="W49" s="2" t="s">
        <v>83</v>
      </c>
      <c r="Y49" s="2" t="s">
        <v>85</v>
      </c>
      <c r="Z49" s="3">
        <v>45019</v>
      </c>
      <c r="AA49" s="3">
        <v>45019</v>
      </c>
    </row>
    <row r="50" spans="1:27" x14ac:dyDescent="0.25">
      <c r="A50" s="2">
        <v>2023</v>
      </c>
      <c r="B50" s="3">
        <v>44927</v>
      </c>
      <c r="C50" s="3">
        <v>45016</v>
      </c>
      <c r="D50" s="2" t="s">
        <v>72</v>
      </c>
      <c r="E50" s="2">
        <v>8</v>
      </c>
      <c r="F50" s="4" t="s">
        <v>84</v>
      </c>
      <c r="H50" s="5" t="s">
        <v>282</v>
      </c>
      <c r="I50" s="2" t="s">
        <v>80</v>
      </c>
      <c r="J50" s="2" t="s">
        <v>291</v>
      </c>
      <c r="K50" s="2" t="s">
        <v>133</v>
      </c>
      <c r="L50" s="2" t="s">
        <v>292</v>
      </c>
      <c r="M50" s="2" t="s">
        <v>293</v>
      </c>
      <c r="N50" s="3">
        <v>44995</v>
      </c>
      <c r="O50" s="11">
        <v>45026</v>
      </c>
      <c r="P50" s="4" t="s">
        <v>90</v>
      </c>
      <c r="Q50" s="8" t="s">
        <v>238</v>
      </c>
      <c r="R50" s="2" t="s">
        <v>92</v>
      </c>
      <c r="S50" s="2">
        <v>100</v>
      </c>
      <c r="T50" s="7" t="s">
        <v>294</v>
      </c>
      <c r="W50" s="2" t="s">
        <v>83</v>
      </c>
      <c r="Y50" s="2" t="s">
        <v>85</v>
      </c>
      <c r="Z50" s="3">
        <v>45019</v>
      </c>
      <c r="AA50" s="3">
        <v>45019</v>
      </c>
    </row>
    <row r="51" spans="1:27" x14ac:dyDescent="0.25">
      <c r="A51" s="2">
        <v>2023</v>
      </c>
      <c r="B51" s="3">
        <v>44927</v>
      </c>
      <c r="C51" s="3">
        <v>45016</v>
      </c>
      <c r="D51" s="2" t="s">
        <v>72</v>
      </c>
      <c r="E51" s="2">
        <v>9</v>
      </c>
      <c r="F51" s="4" t="s">
        <v>84</v>
      </c>
      <c r="H51" s="5" t="s">
        <v>282</v>
      </c>
      <c r="I51" s="2" t="s">
        <v>80</v>
      </c>
      <c r="J51" s="2" t="s">
        <v>295</v>
      </c>
      <c r="K51" s="2" t="s">
        <v>264</v>
      </c>
      <c r="L51" s="2" t="s">
        <v>256</v>
      </c>
      <c r="M51" s="2" t="s">
        <v>296</v>
      </c>
      <c r="N51" s="3">
        <v>45000</v>
      </c>
      <c r="O51" s="11">
        <v>45031</v>
      </c>
      <c r="P51" s="4" t="s">
        <v>90</v>
      </c>
      <c r="Q51" s="8" t="s">
        <v>243</v>
      </c>
      <c r="R51" s="2" t="s">
        <v>92</v>
      </c>
      <c r="S51" s="2">
        <v>300</v>
      </c>
      <c r="T51" s="7" t="s">
        <v>297</v>
      </c>
      <c r="W51" s="2" t="s">
        <v>83</v>
      </c>
      <c r="Y51" s="2" t="s">
        <v>85</v>
      </c>
      <c r="Z51" s="3">
        <v>45019</v>
      </c>
      <c r="AA51" s="3">
        <v>45019</v>
      </c>
    </row>
    <row r="52" spans="1:27" x14ac:dyDescent="0.25">
      <c r="A52" s="2">
        <v>2023</v>
      </c>
      <c r="B52" s="3">
        <v>44927</v>
      </c>
      <c r="C52" s="3">
        <v>45016</v>
      </c>
      <c r="D52" s="2" t="s">
        <v>72</v>
      </c>
      <c r="E52" s="2">
        <v>10</v>
      </c>
      <c r="F52" s="4" t="s">
        <v>84</v>
      </c>
      <c r="H52" s="5" t="s">
        <v>282</v>
      </c>
      <c r="I52" s="2" t="s">
        <v>80</v>
      </c>
      <c r="J52" s="2" t="s">
        <v>298</v>
      </c>
      <c r="K52" s="2" t="s">
        <v>299</v>
      </c>
      <c r="L52" s="2" t="s">
        <v>268</v>
      </c>
      <c r="M52" s="2" t="s">
        <v>300</v>
      </c>
      <c r="N52" s="3">
        <v>45000</v>
      </c>
      <c r="O52" s="11">
        <v>45031</v>
      </c>
      <c r="P52" s="4" t="s">
        <v>90</v>
      </c>
      <c r="Q52" s="8" t="s">
        <v>249</v>
      </c>
      <c r="R52" s="2" t="s">
        <v>92</v>
      </c>
      <c r="S52" s="2">
        <v>100</v>
      </c>
      <c r="T52" s="7" t="s">
        <v>301</v>
      </c>
      <c r="W52" s="2" t="s">
        <v>83</v>
      </c>
      <c r="Y52" s="2" t="s">
        <v>85</v>
      </c>
      <c r="Z52" s="3">
        <v>45019</v>
      </c>
      <c r="AA52" s="3">
        <v>45019</v>
      </c>
    </row>
    <row r="53" spans="1:27" x14ac:dyDescent="0.25">
      <c r="A53" s="2">
        <v>2023</v>
      </c>
      <c r="B53" s="3">
        <v>44927</v>
      </c>
      <c r="C53" s="3">
        <v>45016</v>
      </c>
      <c r="D53" s="2" t="s">
        <v>72</v>
      </c>
      <c r="E53" s="2">
        <v>11</v>
      </c>
      <c r="F53" s="4" t="s">
        <v>84</v>
      </c>
      <c r="H53" s="5" t="s">
        <v>302</v>
      </c>
      <c r="I53" s="2" t="s">
        <v>80</v>
      </c>
      <c r="J53" s="2" t="s">
        <v>303</v>
      </c>
      <c r="K53" s="2" t="s">
        <v>169</v>
      </c>
      <c r="L53" s="2" t="s">
        <v>268</v>
      </c>
      <c r="M53" s="2" t="s">
        <v>304</v>
      </c>
      <c r="N53" s="3">
        <v>45006</v>
      </c>
      <c r="O53" s="11">
        <v>45037</v>
      </c>
      <c r="P53" s="4" t="s">
        <v>90</v>
      </c>
      <c r="Q53" s="8" t="s">
        <v>249</v>
      </c>
      <c r="R53" s="2" t="s">
        <v>92</v>
      </c>
      <c r="S53" s="2">
        <v>100</v>
      </c>
      <c r="T53" s="7" t="s">
        <v>305</v>
      </c>
      <c r="W53" s="2" t="s">
        <v>83</v>
      </c>
      <c r="Y53" s="2" t="s">
        <v>85</v>
      </c>
      <c r="Z53" s="3">
        <v>45019</v>
      </c>
      <c r="AA53" s="3">
        <v>45019</v>
      </c>
    </row>
    <row r="54" spans="1:27" x14ac:dyDescent="0.25">
      <c r="A54" s="2">
        <v>2023</v>
      </c>
      <c r="B54" s="3">
        <v>44927</v>
      </c>
      <c r="C54" s="3">
        <v>45016</v>
      </c>
      <c r="D54" s="2" t="s">
        <v>72</v>
      </c>
      <c r="E54" s="2">
        <v>12</v>
      </c>
      <c r="F54" s="4" t="s">
        <v>84</v>
      </c>
      <c r="H54" s="5" t="s">
        <v>282</v>
      </c>
      <c r="I54" s="2" t="s">
        <v>80</v>
      </c>
      <c r="J54" s="2" t="s">
        <v>210</v>
      </c>
      <c r="K54" s="2" t="s">
        <v>140</v>
      </c>
      <c r="L54" s="2" t="s">
        <v>211</v>
      </c>
      <c r="M54" s="2" t="s">
        <v>212</v>
      </c>
      <c r="N54" s="3">
        <v>45007</v>
      </c>
      <c r="O54" s="11">
        <v>45038</v>
      </c>
      <c r="P54" s="4" t="s">
        <v>90</v>
      </c>
      <c r="Q54" s="8" t="s">
        <v>233</v>
      </c>
      <c r="R54" s="2" t="s">
        <v>92</v>
      </c>
      <c r="S54" s="2">
        <v>500</v>
      </c>
      <c r="T54" s="7" t="s">
        <v>306</v>
      </c>
      <c r="W54" s="2" t="s">
        <v>83</v>
      </c>
      <c r="Y54" s="2" t="s">
        <v>85</v>
      </c>
      <c r="Z54" s="3">
        <v>45019</v>
      </c>
      <c r="AA54" s="3">
        <v>45019</v>
      </c>
    </row>
    <row r="55" spans="1:27" x14ac:dyDescent="0.25">
      <c r="A55" s="2">
        <v>2023</v>
      </c>
      <c r="B55" s="3">
        <v>44927</v>
      </c>
      <c r="C55" s="3">
        <v>45016</v>
      </c>
      <c r="D55" s="2" t="s">
        <v>72</v>
      </c>
      <c r="E55" s="2">
        <v>13</v>
      </c>
      <c r="F55" s="4" t="s">
        <v>84</v>
      </c>
      <c r="G55" s="4"/>
      <c r="H55" s="5" t="s">
        <v>282</v>
      </c>
      <c r="I55" s="2" t="s">
        <v>80</v>
      </c>
      <c r="J55" s="2" t="s">
        <v>307</v>
      </c>
      <c r="K55" s="2" t="s">
        <v>308</v>
      </c>
      <c r="L55" s="2" t="s">
        <v>95</v>
      </c>
      <c r="M55" s="2" t="s">
        <v>309</v>
      </c>
      <c r="N55" s="3">
        <v>45007</v>
      </c>
      <c r="O55" s="11">
        <v>45038</v>
      </c>
      <c r="P55" s="4" t="s">
        <v>90</v>
      </c>
      <c r="Q55" s="8" t="s">
        <v>238</v>
      </c>
      <c r="R55" s="2" t="s">
        <v>92</v>
      </c>
      <c r="S55" s="2">
        <v>100</v>
      </c>
      <c r="T55" s="7" t="s">
        <v>310</v>
      </c>
      <c r="W55" s="2" t="s">
        <v>83</v>
      </c>
      <c r="Y55" s="2" t="s">
        <v>85</v>
      </c>
      <c r="Z55" s="3">
        <v>45019</v>
      </c>
      <c r="AA55" s="3">
        <v>45019</v>
      </c>
    </row>
    <row r="56" spans="1:27" x14ac:dyDescent="0.25">
      <c r="A56" s="2">
        <v>2023</v>
      </c>
      <c r="B56" s="3">
        <v>44927</v>
      </c>
      <c r="C56" s="3">
        <v>45016</v>
      </c>
      <c r="D56" s="2" t="s">
        <v>72</v>
      </c>
      <c r="E56" s="2">
        <v>14</v>
      </c>
      <c r="F56" s="4" t="s">
        <v>84</v>
      </c>
      <c r="G56" s="4"/>
      <c r="H56" s="5" t="s">
        <v>282</v>
      </c>
      <c r="I56" s="2" t="s">
        <v>80</v>
      </c>
      <c r="J56" s="2" t="s">
        <v>311</v>
      </c>
      <c r="K56" s="2" t="s">
        <v>312</v>
      </c>
      <c r="L56" s="2" t="s">
        <v>107</v>
      </c>
      <c r="M56" s="2" t="s">
        <v>313</v>
      </c>
      <c r="N56" s="3">
        <v>45007</v>
      </c>
      <c r="O56" s="11">
        <v>45038</v>
      </c>
      <c r="P56" s="4" t="s">
        <v>90</v>
      </c>
      <c r="Q56" s="8" t="s">
        <v>243</v>
      </c>
      <c r="R56" s="2" t="s">
        <v>92</v>
      </c>
      <c r="S56" s="2">
        <v>100</v>
      </c>
      <c r="T56" s="7" t="s">
        <v>314</v>
      </c>
      <c r="W56" s="2" t="s">
        <v>83</v>
      </c>
      <c r="Y56" s="2" t="s">
        <v>85</v>
      </c>
      <c r="Z56" s="3">
        <v>45019</v>
      </c>
      <c r="AA56" s="3">
        <v>45019</v>
      </c>
    </row>
    <row r="57" spans="1:27" x14ac:dyDescent="0.25">
      <c r="A57" s="2">
        <v>2023</v>
      </c>
      <c r="B57" s="3">
        <v>44927</v>
      </c>
      <c r="C57" s="3">
        <v>45016</v>
      </c>
      <c r="D57" s="2" t="s">
        <v>72</v>
      </c>
      <c r="E57" s="2">
        <v>15</v>
      </c>
      <c r="F57" s="4" t="s">
        <v>84</v>
      </c>
      <c r="H57" s="5" t="s">
        <v>282</v>
      </c>
      <c r="I57" s="2" t="s">
        <v>80</v>
      </c>
      <c r="J57" s="2" t="s">
        <v>315</v>
      </c>
      <c r="K57" s="2" t="s">
        <v>215</v>
      </c>
      <c r="L57" s="2" t="s">
        <v>316</v>
      </c>
      <c r="M57" s="2" t="s">
        <v>317</v>
      </c>
      <c r="N57" s="3">
        <v>45013</v>
      </c>
      <c r="O57" s="11">
        <v>45044</v>
      </c>
      <c r="P57" s="4" t="s">
        <v>90</v>
      </c>
      <c r="Q57" s="8" t="s">
        <v>249</v>
      </c>
      <c r="R57" s="2" t="s">
        <v>92</v>
      </c>
      <c r="S57" s="2">
        <v>500</v>
      </c>
      <c r="T57" s="7" t="s">
        <v>318</v>
      </c>
      <c r="W57" s="2" t="s">
        <v>83</v>
      </c>
      <c r="Y57" s="2" t="s">
        <v>85</v>
      </c>
      <c r="Z57" s="3">
        <v>45019</v>
      </c>
      <c r="AA57" s="11">
        <v>45019</v>
      </c>
    </row>
    <row r="58" spans="1:27" x14ac:dyDescent="0.25">
      <c r="A58" s="2">
        <v>2023</v>
      </c>
      <c r="B58" s="3">
        <v>44927</v>
      </c>
      <c r="C58" s="3">
        <v>45016</v>
      </c>
      <c r="D58" s="2" t="s">
        <v>72</v>
      </c>
      <c r="E58" s="2">
        <v>16</v>
      </c>
      <c r="F58" s="4" t="s">
        <v>84</v>
      </c>
      <c r="H58" s="5" t="s">
        <v>282</v>
      </c>
      <c r="I58" s="2" t="s">
        <v>80</v>
      </c>
      <c r="J58" s="2" t="s">
        <v>319</v>
      </c>
      <c r="K58" s="2" t="s">
        <v>320</v>
      </c>
      <c r="L58" s="2" t="s">
        <v>321</v>
      </c>
      <c r="M58" s="2" t="s">
        <v>322</v>
      </c>
      <c r="N58" s="3">
        <v>44986</v>
      </c>
      <c r="O58" s="3">
        <v>45017</v>
      </c>
      <c r="P58" s="4" t="s">
        <v>90</v>
      </c>
      <c r="Q58" s="8" t="s">
        <v>249</v>
      </c>
      <c r="R58" s="2" t="s">
        <v>92</v>
      </c>
      <c r="S58" s="2">
        <v>0</v>
      </c>
      <c r="T58" s="7" t="s">
        <v>323</v>
      </c>
      <c r="W58" s="2" t="s">
        <v>83</v>
      </c>
      <c r="Y58" s="2" t="s">
        <v>85</v>
      </c>
      <c r="Z58" s="3">
        <v>45019</v>
      </c>
      <c r="AA58" s="3">
        <v>45019</v>
      </c>
    </row>
    <row r="59" spans="1:27" x14ac:dyDescent="0.25">
      <c r="A59" s="2">
        <v>2023</v>
      </c>
      <c r="B59" s="11">
        <v>44927</v>
      </c>
      <c r="C59" s="11">
        <v>45016</v>
      </c>
      <c r="D59" s="2" t="s">
        <v>72</v>
      </c>
      <c r="E59" s="2">
        <v>17</v>
      </c>
      <c r="F59" s="4" t="s">
        <v>84</v>
      </c>
      <c r="H59" s="5" t="s">
        <v>282</v>
      </c>
      <c r="I59" s="2" t="s">
        <v>80</v>
      </c>
      <c r="J59" s="2" t="s">
        <v>315</v>
      </c>
      <c r="K59" s="2" t="s">
        <v>95</v>
      </c>
      <c r="L59" s="2" t="s">
        <v>140</v>
      </c>
      <c r="M59" s="2" t="s">
        <v>317</v>
      </c>
      <c r="N59" s="3">
        <v>44991</v>
      </c>
      <c r="O59" s="3">
        <v>45022</v>
      </c>
      <c r="P59" s="4" t="s">
        <v>90</v>
      </c>
      <c r="Q59" s="8" t="s">
        <v>233</v>
      </c>
      <c r="R59" s="2" t="s">
        <v>92</v>
      </c>
      <c r="S59" s="2">
        <v>0</v>
      </c>
      <c r="T59" s="7" t="s">
        <v>324</v>
      </c>
      <c r="W59" s="2" t="s">
        <v>83</v>
      </c>
      <c r="Y59" s="2" t="s">
        <v>85</v>
      </c>
      <c r="Z59" s="11">
        <v>45019</v>
      </c>
      <c r="AA59" s="3">
        <v>45019</v>
      </c>
    </row>
    <row r="60" spans="1:27" x14ac:dyDescent="0.25">
      <c r="A60" s="2">
        <v>2023</v>
      </c>
      <c r="B60" s="3">
        <v>44927</v>
      </c>
      <c r="C60" s="11">
        <v>45016</v>
      </c>
      <c r="D60" s="2" t="s">
        <v>72</v>
      </c>
      <c r="E60" s="2">
        <v>18</v>
      </c>
      <c r="F60" s="4" t="s">
        <v>84</v>
      </c>
      <c r="H60" s="5" t="s">
        <v>282</v>
      </c>
      <c r="I60" s="2" t="s">
        <v>80</v>
      </c>
      <c r="J60" s="2" t="s">
        <v>325</v>
      </c>
      <c r="K60" s="2" t="s">
        <v>140</v>
      </c>
      <c r="L60" s="2" t="s">
        <v>211</v>
      </c>
      <c r="M60" s="2" t="s">
        <v>326</v>
      </c>
      <c r="N60" s="3">
        <v>44991</v>
      </c>
      <c r="O60" s="3">
        <v>45022</v>
      </c>
      <c r="P60" s="4" t="s">
        <v>90</v>
      </c>
      <c r="Q60" s="8" t="s">
        <v>238</v>
      </c>
      <c r="R60" s="2" t="s">
        <v>92</v>
      </c>
      <c r="S60" s="2">
        <v>0</v>
      </c>
      <c r="T60" s="7" t="s">
        <v>327</v>
      </c>
      <c r="W60" s="2" t="s">
        <v>83</v>
      </c>
      <c r="Y60" s="2" t="s">
        <v>85</v>
      </c>
      <c r="Z60" s="3">
        <v>45019</v>
      </c>
      <c r="AA60" s="3">
        <v>45019</v>
      </c>
    </row>
    <row r="61" spans="1:27" x14ac:dyDescent="0.25">
      <c r="A61" s="2">
        <v>2023</v>
      </c>
      <c r="B61" s="3">
        <v>44927</v>
      </c>
      <c r="C61" s="3">
        <v>45016</v>
      </c>
      <c r="D61" s="2" t="s">
        <v>72</v>
      </c>
      <c r="E61" s="2">
        <v>19</v>
      </c>
      <c r="F61" s="4" t="s">
        <v>84</v>
      </c>
      <c r="H61" s="5" t="s">
        <v>282</v>
      </c>
      <c r="I61" s="2" t="s">
        <v>80</v>
      </c>
      <c r="J61" s="2" t="s">
        <v>143</v>
      </c>
      <c r="K61" s="2" t="s">
        <v>328</v>
      </c>
      <c r="L61" s="2" t="s">
        <v>329</v>
      </c>
      <c r="M61" s="2" t="s">
        <v>330</v>
      </c>
      <c r="N61" s="3">
        <v>44991</v>
      </c>
      <c r="O61" s="3">
        <v>45022</v>
      </c>
      <c r="P61" s="4" t="s">
        <v>90</v>
      </c>
      <c r="Q61" s="8" t="s">
        <v>243</v>
      </c>
      <c r="R61" s="2" t="s">
        <v>92</v>
      </c>
      <c r="S61" s="2">
        <v>0</v>
      </c>
      <c r="T61" s="7" t="s">
        <v>331</v>
      </c>
      <c r="W61" s="2" t="s">
        <v>83</v>
      </c>
      <c r="Y61" s="2" t="s">
        <v>85</v>
      </c>
      <c r="Z61" s="3">
        <v>45019</v>
      </c>
      <c r="AA61" s="3">
        <v>45019</v>
      </c>
    </row>
    <row r="62" spans="1:27" x14ac:dyDescent="0.25">
      <c r="A62" s="2">
        <v>2023</v>
      </c>
      <c r="B62" s="3">
        <v>44927</v>
      </c>
      <c r="C62" s="3">
        <v>45016</v>
      </c>
      <c r="D62" s="2" t="s">
        <v>72</v>
      </c>
      <c r="E62" s="2">
        <v>20</v>
      </c>
      <c r="F62" s="4" t="s">
        <v>84</v>
      </c>
      <c r="H62" s="5" t="s">
        <v>282</v>
      </c>
      <c r="I62" s="2" t="s">
        <v>80</v>
      </c>
      <c r="J62" s="2" t="s">
        <v>315</v>
      </c>
      <c r="K62" s="2" t="s">
        <v>215</v>
      </c>
      <c r="L62" s="2" t="s">
        <v>316</v>
      </c>
      <c r="M62" s="2" t="s">
        <v>332</v>
      </c>
      <c r="N62" s="3">
        <v>44991</v>
      </c>
      <c r="O62" s="3">
        <v>45022</v>
      </c>
      <c r="P62" s="4" t="s">
        <v>90</v>
      </c>
      <c r="Q62" s="8" t="s">
        <v>249</v>
      </c>
      <c r="R62" s="2" t="s">
        <v>92</v>
      </c>
      <c r="S62" s="2">
        <v>0</v>
      </c>
      <c r="T62" s="7" t="s">
        <v>333</v>
      </c>
      <c r="W62" s="2" t="s">
        <v>83</v>
      </c>
      <c r="Y62" s="2" t="s">
        <v>85</v>
      </c>
      <c r="Z62" s="3">
        <v>45019</v>
      </c>
      <c r="AA62" s="3">
        <v>45019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63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  <dataValidation type="list" allowBlank="1" showErrorMessage="1" sqref="D8:D62" xr:uid="{3C463416-7EC7-4A41-859C-7752645C369F}">
      <formula1>transparencia</formula1>
    </dataValidation>
  </dataValidations>
  <hyperlinks>
    <hyperlink ref="Q62" r:id="rId1" xr:uid="{4DB4E05C-D108-482D-A15B-295A80436FE5}"/>
    <hyperlink ref="Q61" r:id="rId2" xr:uid="{8DBF9A4B-DD15-4FD8-AAA0-E525D26178FD}"/>
    <hyperlink ref="Q60" r:id="rId3" xr:uid="{CDEB8E4C-5418-4622-B1BA-98B647AC1CCE}"/>
    <hyperlink ref="Q59" r:id="rId4" xr:uid="{01005AF5-2BB4-4401-A191-F10488479F0C}"/>
    <hyperlink ref="Q58" r:id="rId5" xr:uid="{99C8E699-292E-40D3-A7DA-67513A6F4CA6}"/>
    <hyperlink ref="Q57" r:id="rId6" xr:uid="{A7995D07-9FA9-4E12-ABB4-5A1C1C7692C1}"/>
    <hyperlink ref="Q56" r:id="rId7" xr:uid="{6483A47E-EE64-4774-99CE-2D3AEEE89EAE}"/>
    <hyperlink ref="Q55" r:id="rId8" xr:uid="{155FD4E7-D366-44A6-8FBC-AC3750F24D98}"/>
    <hyperlink ref="Q54" r:id="rId9" xr:uid="{E287C58D-2C3D-4E38-BA65-F39F5290DB6C}"/>
    <hyperlink ref="Q53" r:id="rId10" xr:uid="{F5656896-6668-45A8-B7C2-61C2C7B79818}"/>
    <hyperlink ref="Q52" r:id="rId11" xr:uid="{F9ECB33A-2592-4CDC-8E6C-7A7E541925EE}"/>
    <hyperlink ref="Q51" r:id="rId12" xr:uid="{907D78FE-3553-44FB-91C4-BBA8316226F1}"/>
    <hyperlink ref="Q50" r:id="rId13" xr:uid="{476F45CD-52E9-4DDD-89E4-212D89A0619F}"/>
    <hyperlink ref="Q49" r:id="rId14" xr:uid="{63691524-5017-48D3-B0B3-BDAD830B2EDE}"/>
    <hyperlink ref="Q48" r:id="rId15" xr:uid="{916C39DA-7158-4AD4-96F2-4035BBBAEBD1}"/>
    <hyperlink ref="Q47" r:id="rId16" xr:uid="{6A970A21-57A1-40AD-A24F-3E8228BF6A79}"/>
    <hyperlink ref="Q46" r:id="rId17" xr:uid="{FEBACC1D-4093-4EEC-B44F-E0E2F26E60F8}"/>
    <hyperlink ref="Q45" r:id="rId18" xr:uid="{8181F5EA-7AED-4BE8-A341-8B6C7C578C20}"/>
    <hyperlink ref="Q44" r:id="rId19" xr:uid="{EA09F8F9-337F-4FE9-9FAC-4FB4A238B2C1}"/>
    <hyperlink ref="Q43" r:id="rId20" xr:uid="{C1E65E9D-9D2B-4F84-A1E5-27158C841C97}"/>
    <hyperlink ref="Q42" r:id="rId21" xr:uid="{87DAB7EC-D4BB-4B00-A340-8641A71D5E32}"/>
    <hyperlink ref="Q41" r:id="rId22" xr:uid="{C6F9EC63-87F8-4D82-8F71-FC5969CBFD47}"/>
    <hyperlink ref="Q40" r:id="rId23" xr:uid="{AA81BA12-2B86-4289-82F4-44895C5B437D}"/>
    <hyperlink ref="Q11" r:id="rId24" xr:uid="{73420682-9459-4A64-810C-40E76B72C55C}"/>
    <hyperlink ref="Q13" r:id="rId25" xr:uid="{71956AD4-58E4-4CA1-86DC-49B8246FDE56}"/>
    <hyperlink ref="Q39" r:id="rId26" xr:uid="{A6BC12DB-E1AD-4296-9202-CBE73DB8F9AC}"/>
    <hyperlink ref="Q38" r:id="rId27" xr:uid="{BE2645F8-60E6-46D1-9CD9-F0F4B6D9801E}"/>
    <hyperlink ref="Q37" r:id="rId28" xr:uid="{48CA29F4-8973-425C-82A5-BADBA04CD091}"/>
    <hyperlink ref="Q36" r:id="rId29" xr:uid="{9601E2B7-0792-431C-8D36-DF5EC81AE4E2}"/>
    <hyperlink ref="Q35" r:id="rId30" xr:uid="{1CA79579-B328-4969-85AF-A7B4D08794C3}"/>
    <hyperlink ref="Q34" r:id="rId31" xr:uid="{C3AA95F0-E187-40F1-8CFF-7753A0528C0D}"/>
    <hyperlink ref="Q33" r:id="rId32" xr:uid="{92320795-86F8-4467-9630-A4A7427BA57B}"/>
    <hyperlink ref="Q32" r:id="rId33" xr:uid="{8556D3E5-377E-4214-9A23-1BFCD105874A}"/>
    <hyperlink ref="Q29" r:id="rId34" xr:uid="{CF07E919-2E72-422A-9DB0-B4EF26D530A7}"/>
    <hyperlink ref="Q30" r:id="rId35" xr:uid="{602F4DF9-2FAF-477B-B95D-4EB8A2D9D589}"/>
    <hyperlink ref="Q31" r:id="rId36" xr:uid="{64833F36-DA88-46F7-8B11-19D445DE38E9}"/>
    <hyperlink ref="Q28" r:id="rId37" xr:uid="{7999B51D-7493-4988-8708-65A074C24A6A}"/>
    <hyperlink ref="Q27" r:id="rId38" xr:uid="{2EF025CB-3508-4C1A-A069-2257A43C5525}"/>
    <hyperlink ref="Q26" r:id="rId39" xr:uid="{00D62D95-3E73-4D37-9807-3E48E64E9EEE}"/>
    <hyperlink ref="Q25" r:id="rId40" xr:uid="{7FA60419-0368-4DC9-98E0-24BD4293D2A2}"/>
    <hyperlink ref="Q24" r:id="rId41" xr:uid="{126E0954-7749-41DB-9834-83BBAB230DFD}"/>
    <hyperlink ref="Q23" r:id="rId42" xr:uid="{4D599247-B076-43F2-9FE1-C9DF59C120BC}"/>
    <hyperlink ref="Q22" r:id="rId43" xr:uid="{CFA500DA-78E1-4BC0-A1CE-399F5A542904}"/>
    <hyperlink ref="Q21" r:id="rId44" xr:uid="{B1DF9A26-9D3E-49BE-9ABB-788FE1954DF8}"/>
    <hyperlink ref="Q19" r:id="rId45" xr:uid="{9639E26B-CD61-4512-BC5D-097BA5956899}"/>
    <hyperlink ref="Q18" r:id="rId46" xr:uid="{4A7659A3-4604-4C05-9B1A-3A45AC8C35CD}"/>
    <hyperlink ref="Q17" r:id="rId47" xr:uid="{51A630C2-5E6A-4E2E-8449-250C5AA4D5A2}"/>
    <hyperlink ref="Q16" r:id="rId48" xr:uid="{BFA6F8A8-8A46-4A72-9D9B-8EADE332F8A9}"/>
    <hyperlink ref="Q15" r:id="rId49" xr:uid="{981F4CD8-B70B-4FDC-9A45-98BB4404C789}"/>
    <hyperlink ref="Q14" r:id="rId50" xr:uid="{706F69DC-E88C-4D6D-BDD8-86ED1869A4EE}"/>
    <hyperlink ref="Q10" r:id="rId51" xr:uid="{ED5E6680-470F-4410-8380-DE124D2BE3DF}"/>
    <hyperlink ref="Q9" r:id="rId52" xr:uid="{F53F165D-2825-44AC-B10B-CA619939C4D6}"/>
    <hyperlink ref="Q8" r:id="rId53" xr:uid="{99DDABD9-7530-4BA5-AA4C-9ECBA20676E6}"/>
    <hyperlink ref="T22" r:id="rId54" xr:uid="{EE97EE5B-346E-4123-91EB-BC9BA12AC0AB}"/>
    <hyperlink ref="T8" r:id="rId55" xr:uid="{96E2BABC-F25F-4125-B045-2C3D02149719}"/>
    <hyperlink ref="T40" r:id="rId56" xr:uid="{61D66FB8-CDA8-403B-9DD3-49BFE5DA5AAF}"/>
    <hyperlink ref="T41" r:id="rId57" xr:uid="{4E6DA873-9AB6-46E2-A83E-9AF748D8BCA7}"/>
    <hyperlink ref="T42" r:id="rId58" xr:uid="{E23A6AE9-92EE-4263-9E54-C6C20488B5C0}"/>
    <hyperlink ref="T43" r:id="rId59" xr:uid="{190516A1-24BB-4E65-99F8-4C96188E02BB}"/>
    <hyperlink ref="T44" r:id="rId60" xr:uid="{C5FA637F-FFE2-4699-8291-7879632E94EF}"/>
    <hyperlink ref="T45" r:id="rId61" xr:uid="{986F1878-F1D4-4DCE-AD4D-6B623C132C24}"/>
    <hyperlink ref="T47" r:id="rId62" xr:uid="{EC2AE4F3-F791-4C68-B7FB-CD9C79593D45}"/>
    <hyperlink ref="T46" r:id="rId63" xr:uid="{6E07403E-7BCE-4C76-BFD6-84539D6AB26A}"/>
    <hyperlink ref="T48" r:id="rId64" xr:uid="{17F191C5-B34A-4D57-A3B6-B792292FF774}"/>
    <hyperlink ref="T50" r:id="rId65" xr:uid="{0E8C1917-0924-46C8-B53E-6033E2D70F81}"/>
    <hyperlink ref="T51" r:id="rId66" xr:uid="{55F94C8F-9BFA-4470-B218-E9A616F9787B}"/>
    <hyperlink ref="T52" r:id="rId67" xr:uid="{9E24DDCD-4FDF-487C-8985-0BFFA5A6502B}"/>
    <hyperlink ref="T53" r:id="rId68" xr:uid="{C47E0C15-9C5C-4DF5-9A46-98A7915DE634}"/>
    <hyperlink ref="T54" r:id="rId69" xr:uid="{969411B6-84C7-4DAC-895E-06591C1AC1F8}"/>
    <hyperlink ref="T55" r:id="rId70" xr:uid="{B7BE7FA3-660D-48EA-9CAA-EC48BE33545C}"/>
    <hyperlink ref="T56" r:id="rId71" xr:uid="{09A2E293-4715-4220-B90A-01AA47C63FBB}"/>
    <hyperlink ref="T57" r:id="rId72" xr:uid="{DFEB6CE1-FD88-4838-B47A-EA044E2AC6A2}"/>
    <hyperlink ref="T58" r:id="rId73" xr:uid="{19EFCD52-BF27-4785-86B1-F2C2E18DD256}"/>
    <hyperlink ref="T62" r:id="rId74" xr:uid="{7D15607F-D053-438B-A1AF-CDD39F650FB9}"/>
    <hyperlink ref="T59" r:id="rId75" xr:uid="{0B4EFD0E-1098-4A4E-9D27-D248358C5783}"/>
    <hyperlink ref="T61" r:id="rId76" xr:uid="{2599DBD5-AF09-4EA6-AF2B-EFBD618F08BB}"/>
    <hyperlink ref="T60" r:id="rId77" xr:uid="{1FC84696-8411-4669-9F16-8AE69481CCB0}"/>
    <hyperlink ref="T49" r:id="rId78" xr:uid="{6B0CD99F-0484-4AC9-9562-C7FC2D98863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dcterms:created xsi:type="dcterms:W3CDTF">2023-04-14T19:48:57Z</dcterms:created>
  <dcterms:modified xsi:type="dcterms:W3CDTF">2023-06-12T20:52:44Z</dcterms:modified>
</cp:coreProperties>
</file>